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<sst xmlns="http://schemas.openxmlformats.org/spreadsheetml/2006/main" uniqueCount="34">
  <si>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</si>
  <si>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</si>
  <si>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</si>
  <si>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wyposażenia dla Zakładu Karnego w Barczewie (wieszak na worki depozytowe)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</si>
  <si>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</si>
  <si>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</si>
  <si>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</si>
  <si>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</si>
  <si>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</si>
  <si>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</si>
  <si>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</si>
  <si>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</si>
  <si>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65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</si>
  <si>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</si>
  <si>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</si>
  <si>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</si>
  <si>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</si>
  <si>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</si>
  <si>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</si>
  <si>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</si>
  <si>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</si>
  <si>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</si>
  <si>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wieszak na worki depozytowe</t>
  </si>
  <si>
    <t xml:space="preserve">Rama wieszaka wykonana z rury o średnicy 1” (33,7mm)
Wymiary ramy:
Wysokość: 160 cm 
Szerokość:  80 cm
Długość: 250 cm
Na wysokości 15 cm dolne połączenie ramy.
Ramy połączone w czterech punktach za pomocą rury o średnicy 1”. W górnych narożnikach  oraz dolnym wzmocnieniu. 
Stopy zakończone zaspawaną blachą o wymiarach  12cm na 8 cm o grubości min. 8mm z prefabrykowanymi dwoma otworami umożliwiającymi stały montaż do podłoża. (dopuszczalna także okrągły kołnierz z prefabrykowanymi otworami do montażu) 
W środkowej części wieszaka dodatkowa  rama wzmacniająca.
Kolor szary
</t>
  </si>
  <si>
    <t>szt.</t>
  </si>
  <si>
    <t>23%</t>
  </si>
  <si>
    <t>PLN</t>
  </si>
  <si>
    <t>Razem:</t>
  </si>
  <si>
    <t>Załączniki do postępowania</t>
  </si>
  <si>
    <t>Źródło</t>
  </si>
  <si>
    <t>Nazwa załącznika</t>
  </si>
  <si>
    <t>wieszak na worki depozytowe.jpg</t>
  </si>
  <si>
    <t>Warunki postępowania</t>
  </si>
  <si>
    <t>&lt;p&gt;&lt;span id="docs-internal-guid-039d93c1-7fff-c6ca-8953-6f12cee6c1da"&gt;&lt;/span&gt;&lt;/p&gt;&lt;p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Calibri;"&gt;Szanowni Państwo,&lt;/span&gt;&lt;/strong&gt;&lt;span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Calibri;"&gt;&lt;br&gt;
Zapraszamy do złożenia ofert poprzez poniższy formularz elektroniczny.&lt;/span&gt;&lt;span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Helvetica;"&gt;&lt;o:p&gt;&lt;/o:p&gt;&lt;/span&gt;&lt;/p&gt;&lt;ol type="1" start="1"&gt;
 &lt;li class="MsoNormal" style="background-image: initial; background-position: initial; background-size: initial; background-repeat: initial; background-attachment: initial; background-origin: initial; background-clip: initial;"&gt;&lt;span style="font-size:10.5pt;font-family:Helvetica"&gt;Zamawiaj&lt;/span&gt;&lt;span style="font-size:10.5pt;font-family:Arial"&gt;ą&lt;/span&gt;&lt;span style="font-size:
     10.5pt;font-family:Helvetica"&gt;cy zaznacza, i&lt;/span&gt;&lt;span style="font-size:
     10.5pt;font-family:Arial"&gt;ż&lt;/span&gt;&lt;span style="font-size:10.5pt;
     font-family:Helvetica"&gt; niniejsze post&lt;/span&gt;&lt;span style="font-size:10.5pt;
     font-family:Arial"&gt;ę&lt;/span&gt;&lt;span style="font-size:10.5pt;font-family:Helvetica"&gt;powanie
     jest zwolnione ze stosowania ustawy Prawo zamówie&lt;/span&gt;&lt;span style="font-size:10.5pt;font-family:Arial"&gt;ń&lt;/span&gt;&lt;span style="font-size:
     10.5pt;font-family:Helvetica"&gt; publicznych na podstawie&amp;nbsp; art. 2 ust.
     1 pkt 1 ustawy Pzp&lt;o:p&gt;&lt;/o:p&gt;&lt;/span&gt;&lt;/li&gt;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Wykonawcy&lt;/span&gt;&lt;span style="font-size:10.5pt;
     font-family:Helvetica"&gt;&lt;o:p&gt;&lt;/o:p&gt;&lt;/span&gt;&lt;/li&gt;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mso-bidi-font-family:Helvetica"&gt;Zakład Karny w Barczewie zastrzega sobie
     prawo do:&lt;/span&gt;&lt;span style="font-size:10.5pt;font-family:Helvetica"&gt;&lt;o:p&gt;&lt;/o:p&gt;&lt;/span&gt;&lt;/li&gt;
&lt;/ol&gt;&lt;p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color:black"&gt;a)&lt;/span&gt;&lt;span style="font-size:7.0pt;color:black"&gt;&amp;nbsp;&amp;nbsp;&amp;nbsp;&amp;nbsp;&amp;nbsp;&amp;nbsp;&lt;/span&gt;&lt;span style="font-size: 10.5pt; font-family: Calibri;"&gt;odstąpienia od zapytania ofertowego lub jego unieważnienia bez
podania przyczyny lub przerwania postępowania na każdym etapie,&lt;/span&gt;&lt;span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color:black"&gt;b)&lt;/span&gt;&lt;span style="font-size:7.0pt;color:black"&gt;&amp;nbsp;&amp;nbsp;&amp;nbsp;&amp;nbsp;&amp;nbsp;&amp;nbsp;&lt;/span&gt;&lt;span style="font-size: 10.5pt; font-family: Calibri;"&gt;prowadzenia negocjacji z wybranym/i wykonawcą/ami,&lt;/span&gt;&lt;span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color:black"&gt;c)&lt;/span&gt;&lt;span style="font-size:7.0pt;color:black"&gt;&amp;nbsp;&amp;nbsp;&amp;nbsp;&amp;nbsp;&amp;nbsp;&amp;nbsp;&lt;/span&gt;&lt;span style="font-size: 10.5pt; font-family: Calibri;"&gt;przedłużenia terminu składania ofert,&lt;/span&gt;&lt;span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color:black"&gt;d)&lt;/span&gt;&lt;span style="font-size:7.0pt;color:black"&gt;&amp;nbsp;&amp;nbsp;&amp;nbsp;&amp;nbsp;&amp;nbsp;&amp;nbsp;&lt;/span&gt;&lt;span style="font-size: 10.5pt; font-family: Calibri;"&gt;możliwość zmiany lub uzupełnienia treści zapytania ofertowego
przed upływem terminu składania ofert informując o tym Wykonawców.&lt;/span&gt;&lt;span style="font-size: 10.5pt; font-family: Helvetica;"&gt;&lt;o:p&gt;&lt;/o:p&gt;&lt;/span&gt;&lt;/p&gt;&lt;p class="MsoNormal" style="margin: 0cm 0cm 7.5pt 36pt;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color:black"&gt;4.&lt;/span&gt;&lt;span style="font-size:7.0pt;color:black"&gt;&amp;nbsp;&amp;nbsp;&amp;nbsp;&amp;nbsp;&amp;nbsp;&amp;nbsp;&lt;/span&gt;&lt;span style="font-size: 10.5pt; font-family: Calibri;"&gt;Jeżeli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Calibri;"&gt;W przypadku pytań:&amp;nbsp;&lt;/span&gt;&lt;/strong&gt;&lt;span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merytorycznych, proszę o kontakt poprzez przycisk w prawym
dolnym rogu formularza "Wyślij wiadomość" lub pod nr tel 89 514 17
33&amp;nbsp;&lt;/span&gt;&lt;span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Helvetica;"&gt;&lt;o:p&gt;&lt;/o:p&gt;&lt;/span&gt;&lt;/p&gt;&lt;ul type="disc"&gt;
 &lt;li class="MsoNormal" style="background-image: initial; background-position: initial; background-size: initial; background-repeat: initial; background-attachment: initial; background-origin: initial; background-clip: initial;"&gt;&lt;span style="font-size:10.5pt;font-family:Calibri;mso-bidi-font-family:Helvetica"&gt;tel.
     22 101 02 02&lt;/span&gt;&lt;span style="font-size:10.5pt;font-family:Helvetica"&gt;&lt;o:p&gt;&lt;/o:p&gt;&lt;/span&gt;&lt;/li&gt;
 &lt;li class="MsoNormal" style="background-image: initial; background-position: initial; background-size: initial; background-repeat: initial; background-attachment: initial; background-origin: initial; background-clip: initial;"&gt;&lt;span style="font-size:10.5pt;font-family:Calibri;mso-bidi-font-family:Helvetica"&gt;e-mail:
     cwk@platformazakupowa.pl&lt;/span&gt;&lt;span style="font-size:10.5pt;font-family:
     Helvetica"&gt;&lt;o:p&gt;&lt;/o:p&gt;&lt;/span&gt;&lt;/li&gt;
&lt;/ul&gt;&lt;p style="margin: 0cm 0cm 7.5pt; background-image: initial; background-position: initial; background-size: initial; background-repeat: initial; background-attachment: initial; background-origin: initial; background-clip: initial;"&gt;&lt;span style="font-size: 10.5pt; font-family: Calibri;"&gt;- osoba do kontaktu: Marek Dżur tel. 89 514 17 33&lt;/span&gt;&lt;span style="font-size: 10.5pt; font-family: Helvetica;"&gt;&lt;o:p&gt;&lt;/o:p&gt;&lt;/span&gt;&lt;/p&gt;&lt;p style="margin: 0cm 0cm 7.5pt; background-image: initial; background-position: initial; background-size: initial; background-repeat: initial; background-attachment: initial; background-origin: initial; background-clip: initial;"&gt;&lt;span style="font-size: 10.5pt; font-family: Calibri;"&gt;-osoba do kontaktu: Rafał Mikutra tel. 89 514 17 32&lt;/span&gt;&lt;span style="font-size: 10.5pt; font-family: Helvetica;"&gt;&lt;o:p&gt;&lt;/o:p&gt;&lt;/span&gt;&lt;/p&gt;&lt;p dir="ltr" style="line-height:1.38;margin-top:0pt;margin-bottom:0pt;"&gt;
&lt;/p&gt;&lt;p class="MsoNormal" style="margin-bottom: 7.5pt; background-image: initial; background-position: initial; background-size: initial; background-repeat: initial; background-attachment: initial; background-origin: initial; background-clip: initial;"&gt;&lt;span style="font-size: 10.5pt; font-family: Calibri;"&gt;&lt;br&gt;
&lt;em&gt;Wiadomości
z platformy zakupowej mają charakter informacyjny&lt;/em&gt;&lt;/span&gt;&lt;span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Calibri;"&gt;&lt;em&gt;&lt;br&gt;&lt;/em&gt;&lt;/span&gt;&lt;/p&gt;&lt;p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Calibri;"&gt;&lt;em&gt;&lt;strong&gt;DOPUSZCZA SIĘ ODSTĘPSTWO +/- 5 % WYMIARÓW&lt;/strong&gt;&lt;/em&gt;&lt;/span&gt;&lt;/p&gt;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</si>
</sst>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ec92150c813d16bf75c138a49dfae9d.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486136</v>
      </c>
      <c r="C2" s="6" t="s">
        <v>3</v>
      </c>
      <c r="G2" s="3" t="s">
        <v>4</v>
      </c>
      <c r="H2" s="2"/>
      <c r="I2" s="11"/>
    </row>
    <row r="5" spans="1:27">
      <c r="A5" s="4" t="s">
        <v>5</v>
      </c>
      <c r="B5" s="4" t="s">
        <v>0</v>
      </c>
      <c r="C5" s="4" t="s">
        <v>6</v>
      </c>
      <c r="D5" s="4" t="s">
        <v>7</v>
      </c>
      <c r="E5" s="4" t="s">
        <v>8</v>
      </c>
    </row>
    <row r="6" spans="1:27">
      <c r="A6" s="6">
        <v>1</v>
      </c>
      <c r="B6" s="6">
        <v>1630334</v>
      </c>
      <c r="C6" s="6" t="s">
        <v>9</v>
      </c>
      <c r="D6" s="6" t="s">
        <v>10</v>
      </c>
      <c r="E6" s="11"/>
    </row>
    <row r="7" spans="1:27">
      <c r="A7" s="6">
        <v>2</v>
      </c>
      <c r="B7" s="6">
        <v>1630335</v>
      </c>
      <c r="C7" s="6" t="s">
        <v>11</v>
      </c>
      <c r="D7" s="6" t="s">
        <v>12</v>
      </c>
      <c r="E7" s="11"/>
    </row>
    <row r="8" spans="1:27">
      <c r="A8" s="6">
        <v>3</v>
      </c>
      <c r="B8" s="6">
        <v>1630336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995363</v>
      </c>
      <c r="C12" s="6" t="s">
        <v>22</v>
      </c>
      <c r="D12" s="6" t="s">
        <v>23</v>
      </c>
      <c r="E12" s="6">
        <v>6.0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995363</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2024-10-20T00:23:33+02:00</dcterms:created>
  <dcterms:modified xsi:type="dcterms:W3CDTF">2024-10-20T00:23:33+02:00</dcterms:modified>
  <dc:title>Untitled Spreadsheet</dc:title>
  <dc:description/>
  <dc:subject/>
  <cp:keywords/>
  <cp:category/>
</cp:coreProperties>
</file>