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<sst xmlns="http://schemas.openxmlformats.org/spreadsheetml/2006/main" uniqueCount="34">
  <si>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</si>
  <si>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</si>
  <si>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</si>
  <si>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hełmu strażackiego Rosenbauer HEROS-Titan CNBOP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</si>
  <si>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</si>
  <si>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</si>
  <si>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</si>
  <si>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</si>
  <si>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</si>
  <si>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</si>
  <si>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</si>
  <si>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</si>
  <si>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</si>
  <si>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</si>
  <si>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</si>
  <si>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</si>
  <si>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</si>
  <si>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</si>
  <si>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</si>
  <si>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</si>
  <si>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</si>
  <si>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</si>
  <si>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hełmu strażackiego Rosenbauer HEROS-Titan CNBOP </t>
  </si>
  <si>
    <t>I. Specyfikacja podstawowa: 
1) Kolor hełmu: 			czerwony
2) Naklejki odblaskowe: 		srebrne
3) Okulary: 				przyciemniane
4) Przyłbica: 		przeźroczysta
5) Latarka nahełmowa 		LED
II. Certyfikacja i funkcje bezpieczeństwa:
1) Świadectwo dopuszczenia CNBOP
2) PN-EN 443:2008 Klasa B - Hełmy stosowane podczas walki z ogniem w budynkach i innych obiektach,
3) PN-EN 16471 - Hełmy strażackie - Hełmy do gaszenia pożarów na terenach niezurbanizowanych, 
4) PN-EN 16473:2011 - Hełmy strażackie - Hełmy dla ratownictwa technicznego
5) PN-EN 14458:2004 - Sprzęt do indywidualnej ochrony oczu - Osłony twarzy i wizjery do użycia w hełmach strażackich o wysokiej skuteczności w zakresie bezpieczeństwa przemysłowego, używane przez strażaków, załogi karetek i służby ratownicze
6) PN-EN 166 - Ochrona indywidualna oczu – Wymagania ISO 16073:2011 - Środki Ochrony Indywidualnej przy zwalczaniu pożarów w obszarach leśnych - wymagania i metody testowania
7) Osłona karku wykonana z materiału odpornego na płomienie i promieniowanie cieplne.
III. Wymagania dodatkowe 
Zakres regulacji rozmiarów od 49 cm do 67 cm - w tej samej skorupie hełmu,
Odporność na temperaturę od -40 °C do +300 °C,
Łatwa regulacja rozmiaru z zewnątrz za pomocą pokrętła, 
Możliwość dopasowania i ułożenia hełmu na głowie w odniesieniu do osi ciała,
Łatwa wymiana komponentów,
Demontaż więźby wewnętrznej bez potrzeby użycia narzędzi,
Możliwość prania więźby wewnętrznej w temperaturze do +60 °C,
Latarka zintegrowana bezpośrednio z hełmem,
Wizjery zamontowane w hełmie przystosowane dla osób noszących okulary,
Elastyczne adaptery zewnętrznego mocowania maski kompatybilne z większością modeli masek do aparatów powietrznych,
Okres gwarancyjny wynoszący nie mniej niż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</si>
  <si>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</si>
  <si>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</si>
  <si>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</si>
  <si>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</si>
  <si>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</si>
  <si>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</si>
  <si>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</si>
  <si>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Hełm strażacki.docx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</si>
  <si>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</si>
  <si>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&lt;/span&gt;&lt;/p&gt;&lt;p dir="ltr" style="line-height:1.38;margin-top:0pt;margin-bottom:0pt;"&gt;
&lt;/p&gt;&lt;p style="margin-bottom: 0cm; line-height: 0.18cm" align="JUSTIFY"&gt;&lt;font face="Arial, sans-serif"&gt;&lt;font size="3"&gt;&lt;br&gt;&lt;/font&gt;&lt;/font&gt;&lt;/p&gt;&lt;p style="margin-bottom: 0cm; line-height: 0.18cm" align="JUSTIFY"&gt;&lt;font face="Arial, sans-serif"&gt;&lt;font size="3"&gt;+&lt;/font&gt;&lt;font size="3"&gt;&lt;span lang="en-US"&gt;48
47 861 64 65 &lt;/span&gt;&lt;span lang="en-US"&gt;&lt;/span&gt;&lt;/font&gt;&lt;/font&gt;&lt;font face="Arial, sans-serif"&gt;&lt;font size="3"&gt;&lt;span lang="en-US"&gt;&lt;span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pre-wrap;"&gt;.&lt;/span&gt;&lt;/span&gt;&lt;/font&gt;&lt;/font&gt;&lt;/p&gt;&lt;p style="margin-bottom: 0cm; line-height: 0.18cm" align="JUSTIFY"&gt;&lt;font face="Arial, sans-serif"&gt;&lt;font size="3"&gt;&lt;span lang="en-US"&gt;&lt;span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pre-wrap;"&gt;&lt;br&gt;&lt;/span&gt;&lt;/span&gt;&lt;/font&gt;&lt;/font&gt;&lt;/p&gt;
&lt;p style="margin-bottom: 0cm; line-height: 0.18cm" align="JUSTIFY"&gt;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</si>
</sst>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4f4b0c26458204ae5aa9d41c02bc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991621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991621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2024-10-02T17:04:09+02:00</dcterms:created>
  <dcterms:modified xsi:type="dcterms:W3CDTF">2024-10-02T17:04:09+02:00</dcterms:modified>
  <dc:title>Untitled Spreadsheet</dc:title>
  <dc:description/>
  <dc:subject/>
  <cp:keywords/>
  <cp:category/>
</cp:coreProperties>
</file>