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<sst xmlns="http://schemas.openxmlformats.org/spreadsheetml/2006/main" uniqueCount="40">
  <si>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</si>
  <si>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</si>
  <si>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</si>
  <si>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komputera Dell Vostro 3888 + rozszerzona gwarancja + monitor Dell P2018H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</si>
  <si>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</si>
  <si>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</si>
  <si>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</si>
  <si>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</si>
  <si>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</si>
  <si>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</si>
  <si>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</si>
  <si>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</si>
  <si>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</si>
  <si>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</si>
  <si>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5 dni roboczych od złożenia zamówienia, proszę potwierdzić.</t>
  </si>
  <si>
    <t>Gwarancja</t>
  </si>
  <si>
    <t>4 lata - zgodna z opisem,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</si>
  <si>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</si>
  <si>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</si>
  <si>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</si>
  <si>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</si>
  <si>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</si>
  <si>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</si>
  <si>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</si>
  <si>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Komputer</t>
  </si>
  <si>
    <t xml:space="preserve">Komputer Dell Vostro 3888 (kod producenta N512VD3888MEA01_2101). Wymagane parametry: 8 GB RAM / Intel Core i5-10400 / 512GB HDD SSD / Intel UHD Graphics 630 / mysz+klawiatura / DVD-RW / Windows 10 Pro PL. </t>
  </si>
  <si>
    <t>szt.</t>
  </si>
  <si>
    <t>23%</t>
  </si>
  <si>
    <t>PLN</t>
  </si>
  <si>
    <t>Rozszerzenie gwarancji</t>
  </si>
  <si>
    <t>Rozszerzenie gwarancji producenta dla w/w komputera - 4 lata NBD on-site KYHD</t>
  </si>
  <si>
    <t>Monitor</t>
  </si>
  <si>
    <t>Monitor Dell P2018H (kod producenta 210-APBK) + kabel do monitora HDMI min. 1,5m.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</si>
  <si>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</si>
  <si>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</si>
  <si>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</si>
  <si>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</si>
  <si>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</si>
  <si>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</si>
  <si>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Szpitala Powiatowego we Wrześni Sp. z o.o. w restrukturyzacji informujemy o postępowaniu wszystkich solidnych wykonawców do składania ofert na zakup i dostawa poniższych urządzeń:&lt;/p&gt;&lt;p&gt;1. Komputer Dell Vostro 3888 (kod producenta N512VD3888MEA01_2101). Wymagane parametry: 8 GB RAM / Intel Core i5-10400 / 512GB HDD SSD / Intel UHD Graphics 630 / mysz+klawiatura / DVD-RW / Windows 10 Pro PL.&amp;nbsp;&lt;/p&gt;&lt;p&gt;2. Wymagane rozszerzenie gwarancji producenta dla w/w komputera - 4 lata NBD on-site KYHD (opcja pozostawienia dysku u zamawiającego w razie awarii/wymiany). Gwarancja musi być możliwa do weryfikacji poprzez stronę internetową producenta.&lt;!--[if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&lt;![endif]--&gt;&lt;/p&gt;&lt;p&gt;3. Monitor Dell P2018H (kod producenta 210-APBK) - parametry (19,5" / 1600 x 900 (HD+) / 16:9 / D-Sub, DisplayPort, HDMI.&amp;nbsp;&lt;/p&gt;&lt;p&gt;&amp;nbsp; &amp;nbsp; Dodatkowo do monitora wymagany kabel HDMI min. 1,5m. Gwarancja producenta 36 miesięcy.&lt;/p&gt;&lt;p&gt;&lt;br&gt;&lt;/p&gt;&lt;p&gt;&lt;u&gt;Zastrzegamy,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30 dni od daty otrzymania prawidłowo wystawionej faktury;&amp;nbsp;&lt;/p&gt;&lt;p&gt;- termin realizacji: 5 dni roboczych od wyboru Wykonawcy;&amp;nbsp;&amp;nbsp;&lt;/p&gt;&lt;p&gt;- gwarancja: zgodnie z opisem zamówienia&lt;br&gt;&lt;/p&gt;&lt;p&gt;&lt;br&gt;&lt;/p&gt;&lt;p&gt;&lt;strong&gt;W przypadku pytań:&amp;nbsp;&lt;/strong&gt;&lt;/p&gt;&lt;p&gt;- merytorycznych, proszę o kontakt za pośrednictwem przycisku w prawym, dolnym rogu formularza&amp;nbsp;"&lt;strong&gt;Wyślij wiadomość&lt;/strong&gt;"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zamówienia.&lt;br&gt;&lt;/strong&gt;&lt;/p&gt;&lt;p&gt;&lt;em&gt;Wiadomości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</si>
</sst>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483520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1621995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1621996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1621997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1621998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991605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991606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991607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2024-10-02T17:16:15+02:00</dcterms:created>
  <dcterms:modified xsi:type="dcterms:W3CDTF">2024-10-02T17:16:15+02:00</dcterms:modified>
  <dc:title>Untitled Spreadsheet</dc:title>
  <dc:description/>
  <dc:subject/>
  <cp:keywords/>
  <cp:category/>
</cp:coreProperties>
</file>