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<sst xmlns="http://schemas.openxmlformats.org/spreadsheetml/2006/main" uniqueCount="30">
  <si>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</si>
  <si>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</si>
  <si>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</si>
  <si>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wiaduktu drogowego, ściany oporowej oraz nasypów na dojazdach do wiaduktu zlokalizowanego w m. Września</t>
  </si>
  <si>
    <t>Komentarz do całej oferty:</t>
  </si>
  <si>
    <t>LP</t>
  </si>
  <si>
    <t>Kryterium</t>
  </si>
  <si>
    <t>Opis</t>
  </si>
  <si>
    <t>Twoja propozycja/komentarz</t>
  </si>
  <si>
    <t>Cena - 100%</t>
  </si>
  <si>
    <t>Doświadczenie zawodowe</t>
  </si>
  <si>
    <t>Wykonawca ubiegający się o zamówienie musi legitymować się doświadczeniem w wykonaniu badań betonu i stali zbrojeniowej, nawierzchni drogowej oraz geotechniki przynajmniej dwóch obiektów mostowych typu wiadukt, most lub przejście podziemne. Zakres badań w doświadczeniu Wykonawcy musi odpowiadać zakresowi opisanemu w niniejszym OPZ (załącznik do zapytania). Do oferty składanej na platformie zakupowej dołączy referencje dla potwierdzenia stawianego warunku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</si>
  <si>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</si>
  <si>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</si>
  <si>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</si>
  <si>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</si>
  <si>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</si>
  <si>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</si>
  <si>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</si>
  <si>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Badania i raport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</si>
  <si>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</si>
  <si>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</si>
  <si>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</si>
  <si>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</si>
  <si>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</si>
  <si>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</si>
  <si>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</si>
  <si>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</si>
  <si>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badań.zip</t>
  </si>
  <si>
    <t>Gmina Września na podstawie art. 4 pkt 8 ustawy Prawo zamówień publicznych (t.j. Dz. U. z 2013 r.,poz. 907 ze zm.) zaprasza do udziału w zapytaniu ofertowym na wykonanie badań wiaduktu drogowego, ściany oporowej oraz nasypów na dojazdach do wiaduktu zlokalizowanego w m. Września w ciągu ul. Paderewskiego (droga gmina nr 411610P km 0+130). Podstawowy zakres badań obejmuje:
- badania betonu i stali wybranych elementów konstrukcyjnych wiaduktu, 
- badania nawierzchni i nasypu na dojazdach do wiaduktu,
- badania geotechniczne we wskazanych lokalizacjach.
Szczegółowy opis przedmiotu zamówienia określa załącznik do niniejszego zapytania.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</si>
</sst>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3c25d52f9a9debcaf3e617fa63da1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139919</v>
      </c>
      <c r="C6" s="6" t="s">
        <v>9</v>
      </c>
      <c r="D6" s="6"/>
      <c r="E6" s="11"/>
    </row>
    <row r="7" spans="1:27">
      <c r="A7" s="6">
        <v>2</v>
      </c>
      <c r="B7" s="6">
        <v>139920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134939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48287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2024-10-02T23:50:42+02:00</dcterms:created>
  <dcterms:modified xsi:type="dcterms:W3CDTF">2024-10-02T23:50:42+02:00</dcterms:modified>
  <dc:title>Untitled Spreadsheet</dc:title>
  <dc:description/>
  <dc:subject/>
  <cp:keywords/>
  <cp:category/>
</cp:coreProperties>
</file>