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<sst xmlns="http://schemas.openxmlformats.org/spreadsheetml/2006/main" uniqueCount="39">
  <si>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</si>
  <si>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</si>
  <si>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</si>
  <si>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Pełnienie funkcji nadzoru inwestorskiego nad realizacją zadania „Modernizacja wewnętrznej i zewnętrznej instalacji hydrantowej w budynkach Sieć Badawcza Łukasiewicz-Instytut Mechanizacji Budownictwa i Górnictwa Skalnego” - z podziałem na części.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</si>
  <si>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</si>
  <si>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</si>
  <si>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</si>
  <si>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</si>
  <si>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</si>
  <si>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</si>
  <si>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</si>
  <si>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</si>
  <si>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Nadzór inwestorski rozpocznie się z dniem protokolarnego wprowadzenia wykonawcy robót budowlanych na budowę, a zakończy się protokołem końcowego odbioru robót budowlanych.
Planowany termin rozpoczęcia i zakończenia realizacji przedmiotu zamówienia: sierpień 2021 – październik 2021.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</si>
  <si>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</si>
  <si>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</si>
  <si>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</si>
  <si>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</si>
  <si>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</si>
  <si>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</si>
  <si>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</si>
  <si>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</si>
  <si>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</si>
  <si>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</si>
  <si>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Pełnienie funkcji nadzoru inwestorskiego branży budowlanej</t>
  </si>
  <si>
    <t>usługa</t>
  </si>
  <si>
    <t>23%</t>
  </si>
  <si>
    <t>PLN</t>
  </si>
  <si>
    <t>Część II</t>
  </si>
  <si>
    <t>Pełnienie funkcji nadzoru inwestorskiego branży instalacji sanitarnej</t>
  </si>
  <si>
    <t>Część III</t>
  </si>
  <si>
    <t>Pełnienie funkcji nadzoru inwestorskiego branży elektrycznej</t>
  </si>
  <si>
    <t>Razem:</t>
  </si>
  <si>
    <t>Załączniki do postępowania</t>
  </si>
  <si>
    <t>Źródło</t>
  </si>
  <si>
    <t>Nazwa załącznika</t>
  </si>
  <si>
    <t>Warunki postępowania</t>
  </si>
  <si>
    <t>Załączniki.zip</t>
  </si>
  <si>
    <t>Zapytanie ofertowe.pdf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</si>
  <si>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wraz z załączeniem oferty jako fotokopie (skan), w formie pdf, uprzednio podpisanej przez osoby uprawnione do reprezentowania Wykonawcy.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
&lt;/span&gt;&lt;/p&gt;&lt;p dir="ltr" style="margin-top: 0pt; margin-bottom: 0pt; line-height: 1.38;"&gt;&lt;span style="background-color: transparent; color: rgb(0, 0, 0); font-family: &amp;quot;Helvetica Neue&amp;quot;, sans-serif; font-size: 11pt; text-decoration-line: underline; white-space: pre-wrap;"&gt;Zastrzegamy, że postępowanie może zakończyć się brakiem wyboru oferty w przypadku przekroczenia szacowanych środków.&lt;/span&gt;&lt;br&gt;&lt;/p&gt;&lt;p dir="ltr" style="line-height:1.38;margin-top:0pt;margin-bottom:0pt;"&gt;&lt;br&gt;&lt;br&gt;&lt;/p&gt;&lt;p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22 853 97 28&lt;/span&gt;&lt;/p&gt;&lt;p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</si>
</sst>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5c4bc1abe5225e88511e69f468b2e0a3.zip" TargetMode="External"/><Relationship Id="rId_hyperlink_2" Type="http://schemas.openxmlformats.org/officeDocument/2006/relationships/hyperlink" Target="https://internetowejwww.platformazakupowa.pl/file/get_new/b1fd17d36c89e9da46fcf7cd57ba644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480102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1611282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1611283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1611284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987058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987081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987082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480102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480102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2024-10-03T02:01:51+02:00</dcterms:created>
  <dcterms:modified xsi:type="dcterms:W3CDTF">2024-10-03T02:01:51+02:00</dcterms:modified>
  <dc:title>Untitled Spreadsheet</dc:title>
  <dc:description/>
  <dc:subject/>
  <cp:keywords/>
  <cp:category/>
</cp:coreProperties>
</file>