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<sst xmlns="http://schemas.openxmlformats.org/spreadsheetml/2006/main" uniqueCount="39">
  <si>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</si>
  <si>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</si>
  <si>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</si>
  <si>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„Usuwanie wyrobów zawierających azbest zlokalizowanych na terenie Gminy Strzegom w 2021 roku 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</si>
  <si>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</si>
  <si>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</si>
  <si>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</si>
  <si>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</si>
  <si>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</si>
  <si>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</si>
  <si>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daty otrzymania prawidłowo sporządzonej faktury VAT. Proszę potwierdzić wpisując "Akceptuję"</t>
  </si>
  <si>
    <t>Termin realizacji</t>
  </si>
  <si>
    <t>do 14 października 2021r.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</si>
  <si>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</si>
  <si>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</si>
  <si>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</si>
  <si>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</si>
  <si>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</si>
  <si>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</si>
  <si>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</si>
  <si>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</si>
  <si>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</si>
  <si>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</si>
  <si>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Demontaż wyrobów z nieruchomości, oczyszczenie terenu z pyłu azbestowego oraz pakowanie, załadunek, transport i przekazanie do unieszkodliwienia wytworzonych odpadów azbestowych z 53 obiektów położonych na terenie gminy Strzegom </t>
  </si>
  <si>
    <t>szt.</t>
  </si>
  <si>
    <t>23%</t>
  </si>
  <si>
    <t>PLN</t>
  </si>
  <si>
    <t>Zadanie 2</t>
  </si>
  <si>
    <t xml:space="preserve">Pakowanie, załadunek, transport, oczyszczenie terenu z pyłu azbestowego i przekazanie do unieszkodliwienia odpadów azbestowych w postaci zdemontowanych wyrobów z 21 obiektów położonych na terenie gminy Strzegom.
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</si>
  <si>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</si>
  <si>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</si>
  <si>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</si>
  <si>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</si>
  <si>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</si>
  <si>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</si>
  <si>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Wzór umowy.pdf</t>
  </si>
  <si>
    <t>załacznik nr 1.xls</t>
  </si>
  <si>
    <t>propozycja cenowa azbest.doc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</si>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</sst>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6108439cdec3f293c0cf4d6655b79ca.pdf" TargetMode="External"/><Relationship Id="rId_hyperlink_2" Type="http://schemas.openxmlformats.org/officeDocument/2006/relationships/hyperlink" Target="https://internetowejwww.platformazakupowa.pl/file/get_new/6b4b6b59ead912a3681a0c499ecdc220.pdf" TargetMode="External"/><Relationship Id="rId_hyperlink_3" Type="http://schemas.openxmlformats.org/officeDocument/2006/relationships/hyperlink" Target="https://internetowejwww.platformazakupowa.pl/file/get_new/29c8462215b33f554db7e964e8ca7b00.xls" TargetMode="External"/><Relationship Id="rId_hyperlink_4" Type="http://schemas.openxmlformats.org/officeDocument/2006/relationships/hyperlink" Target="https://internetowejwww.platformazakupowa.pl/file/get_new/4ac4fe44edb001aa10ffbdf68587e52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1605541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1605542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1605543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984188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984189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478251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478251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478251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478251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2024-07-23T10:23:37+02:00</dcterms:created>
  <dcterms:modified xsi:type="dcterms:W3CDTF">2024-07-23T10:23:37+02:00</dcterms:modified>
  <dc:title>Untitled Spreadsheet</dc:title>
  <dc:description/>
  <dc:subject/>
  <cp:keywords/>
  <cp:category/>
</cp:coreProperties>
</file>