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<sst xmlns="http://schemas.openxmlformats.org/spreadsheetml/2006/main" uniqueCount="36">
  <si>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</si>
  <si>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</si>
  <si>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</si>
  <si>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usługi modernizacji pomieszczeń w nieruchomości Sieć Badawcza Łukasiewicz  - Instytutcie Mechanizacji Budownictwa i Górnictwa Skalnego  przy ul. Racjonalizacji 6/8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</si>
  <si>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</si>
  <si>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</si>
  <si>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</si>
  <si>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</si>
  <si>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</si>
  <si>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</si>
  <si>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kalendarzowych od daty przekazania Wykonawcy lokali do remontu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</si>
  <si>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</si>
  <si>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</si>
  <si>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</si>
  <si>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</si>
  <si>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</si>
  <si>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</si>
  <si>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</si>
  <si>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modernizacji pomieszczeń w nieruchomości Sieć Badawcza Łukasiewicz - Instytucie Mechanizacji Budownictwa i górnictwa Skalnego </t>
  </si>
  <si>
    <t>Zakres prac modernizacyjnych opisany jest w ust. 3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</si>
  <si>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</si>
  <si>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</si>
  <si>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</si>
  <si>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</si>
  <si>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</si>
  <si>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</si>
  <si>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</si>
  <si>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</si>
  <si>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Zał._nr_1_Formularz_Ofertowy.docx</t>
  </si>
  <si>
    <t>Zał._nr_3_Oświadczenie_Wykonawcy.docx</t>
  </si>
  <si>
    <t>Zał._nr_4_Wykaz_usług.docx</t>
  </si>
  <si>
    <t>Zał._nr_5_Wykaz_osób.docx</t>
  </si>
  <si>
    <t>Zał._nr_6_Wzór_umowy.pdf</t>
  </si>
  <si>
    <t>Zaproszenie_do_składania_ofert_.pdf</t>
  </si>
  <si>
    <t>Zał._nr_2_Protokół_Odbioru.pdf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</si>
  <si>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 22 853 97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</si>
</sst>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da2813ebf7194a424d35945cc0bfa5.docx" TargetMode="External"/><Relationship Id="rId_hyperlink_2" Type="http://schemas.openxmlformats.org/officeDocument/2006/relationships/hyperlink" Target="https://internetowejwww.platformazakupowa.pl/file/get_new/de8b81043fb98253cb3b20949faf6c50.docx" TargetMode="External"/><Relationship Id="rId_hyperlink_3" Type="http://schemas.openxmlformats.org/officeDocument/2006/relationships/hyperlink" Target="https://internetowejwww.platformazakupowa.pl/file/get_new/2d82da5670c2c90c3971ecda3f82e7b2.docx" TargetMode="External"/><Relationship Id="rId_hyperlink_4" Type="http://schemas.openxmlformats.org/officeDocument/2006/relationships/hyperlink" Target="https://internetowejwww.platformazakupowa.pl/file/get_new/708301364e1880d5d5bcec406641f7b2.docx" TargetMode="External"/><Relationship Id="rId_hyperlink_5" Type="http://schemas.openxmlformats.org/officeDocument/2006/relationships/hyperlink" Target="https://internetowejwww.platformazakupowa.pl/file/get_new/d5cf85be1857fc363b08002ba2493fd2.pdf" TargetMode="External"/><Relationship Id="rId_hyperlink_6" Type="http://schemas.openxmlformats.org/officeDocument/2006/relationships/hyperlink" Target="https://internetowejwww.platformazakupowa.pl/file/get_new/a9787d3147373d9912c047c48244d729.pdf" TargetMode="External"/><Relationship Id="rId_hyperlink_7" Type="http://schemas.openxmlformats.org/officeDocument/2006/relationships/hyperlink" Target="https://internetowejwww.platformazakupowa.pl/file/get_new/ecb0bd56aeee5d0345353cdb03bde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1599999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981845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476473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476473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476473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476473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476473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476473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476473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2024-10-03T03:16:52+02:00</dcterms:created>
  <dcterms:modified xsi:type="dcterms:W3CDTF">2024-10-03T03:16:52+02:00</dcterms:modified>
  <dc:title>Untitled Spreadsheet</dc:title>
  <dc:description/>
  <dc:subject/>
  <cp:keywords/>
  <cp:category/>
</cp:coreProperties>
</file>