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<sst xmlns="http://schemas.openxmlformats.org/spreadsheetml/2006/main" uniqueCount="43">
  <si>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</si>
  <si>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</si>
  <si>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</si>
  <si>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blankietów legitymacji elektronicznych wraz z programatorami/czytnikami na potrzeby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</si>
  <si>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</si>
  <si>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</si>
  <si>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</si>
  <si>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</si>
  <si>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</si>
  <si>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</si>
  <si>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</si>
  <si>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</si>
  <si>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30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</si>
  <si>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</si>
  <si>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</si>
  <si>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</si>
  <si>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Szczegóły realizacji znajdują się w załączniku nr 4 do postępowania- wzór umowy. Akceptacja wzoru umowy stanowi akceptację wszystkich jej zapisów  Proszę potwierdzić wpisując "Akceptuję"</t>
  </si>
  <si>
    <t>Klauzura RODO</t>
  </si>
  <si>
    <t xml:space="preserve">Prosimy o dołączenie podpisanej klauzury RODO stanowiącej załącznik nr 3 do postępowania. </t>
  </si>
  <si>
    <t>NAZWA TOWARU / USŁUGI</t>
  </si>
  <si>
    <t>OPIS</t>
  </si>
  <si>
    <t>ILOŚĆ</t>
  </si>
  <si>
    <t>JM</t>
  </si>
  <si>
    <t>Cena/JM</t>
  </si>
  <si>
    <t>VAT</t>
  </si>
  <si>
    <t>WALUTA</t>
  </si>
  <si>
    <t>Blenkiety Elektronicznej Legitymacji Nauczyciela Akademickiego</t>
  </si>
  <si>
    <t>Szczegółowy opis pozycji znajduje się w załączniku nr 2- Opis przedmiotu zamówienia.</t>
  </si>
  <si>
    <t>szt.</t>
  </si>
  <si>
    <t>23%</t>
  </si>
  <si>
    <t>PLN</t>
  </si>
  <si>
    <t>Blankiety Elektronicznej Legitymacji Studenta</t>
  </si>
  <si>
    <t>Programatory /czytniki kart elektronicznych mikroprocesorowych</t>
  </si>
  <si>
    <t>Razem:</t>
  </si>
  <si>
    <t>Załączniki do postępowania</t>
  </si>
  <si>
    <t>Źródło</t>
  </si>
  <si>
    <t>Nazwa załącznika</t>
  </si>
  <si>
    <t>Warunki postępowania</t>
  </si>
  <si>
    <t>załącznik nr 1 Zapytanie ofertowe_legitymacje elektroniczne.pdf</t>
  </si>
  <si>
    <t>załącznik nr 2 Opis Przedmiotu Zamówienia.pdf</t>
  </si>
  <si>
    <t>załącznik nr 4 Wzór Umowy.pdf</t>
  </si>
  <si>
    <t>załącznik nr 3 klazula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</si>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</sst>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99a272af2570ba3987636064cf26c12.pdf" TargetMode="External"/><Relationship Id="rId_hyperlink_2" Type="http://schemas.openxmlformats.org/officeDocument/2006/relationships/hyperlink" Target="https://internetowejwww.platformazakupowa.pl/file/get_new/bac1e0209a8d20a993711a895bcb3f47.pdf" TargetMode="External"/><Relationship Id="rId_hyperlink_3" Type="http://schemas.openxmlformats.org/officeDocument/2006/relationships/hyperlink" Target="https://internetowejwww.platformazakupowa.pl/file/get_new/0aa04de5f463a85623caba3aeafc826b.pdf" TargetMode="External"/><Relationship Id="rId_hyperlink_4" Type="http://schemas.openxmlformats.org/officeDocument/2006/relationships/hyperlink" Target="https://internetowejwww.platformazakupowa.pl/file/get_new/811e313635ef0f9815313c6d3ee10f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1595543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1595544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1595545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1596503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1596519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979919</v>
      </c>
      <c r="C14" s="6" t="s">
        <v>26</v>
      </c>
      <c r="D14" s="6" t="s">
        <v>27</v>
      </c>
      <c r="E14" s="6">
        <v>300.0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979941</v>
      </c>
      <c r="C15" s="6" t="s">
        <v>31</v>
      </c>
      <c r="D15" s="6" t="s">
        <v>27</v>
      </c>
      <c r="E15" s="6">
        <v>3000.0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979942</v>
      </c>
      <c r="C16" s="6" t="s">
        <v>32</v>
      </c>
      <c r="D16" s="6" t="s">
        <v>27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475033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475033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1596503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1596519</v>
      </c>
      <c r="C24" s="1" t="s">
        <v>17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2024-10-28T12:05:26+01:00</dcterms:created>
  <dcterms:modified xsi:type="dcterms:W3CDTF">2024-10-28T12:05:26+01:00</dcterms:modified>
  <dc:title>Untitled Spreadsheet</dc:title>
  <dc:description/>
  <dc:subject/>
  <cp:keywords/>
  <cp:category/>
</cp:coreProperties>
</file>