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<sst xmlns="http://schemas.openxmlformats.org/spreadsheetml/2006/main" uniqueCount="40">
  <si>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</si>
  <si>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</si>
  <si>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</si>
  <si>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pokrowców foteli samochodowych do pojazdów służbowych na potrzeby Komendy Wojewódzkiej Policji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</si>
  <si>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</si>
  <si>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</si>
  <si>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</si>
  <si>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</si>
  <si>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</si>
  <si>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</si>
  <si>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</si>
  <si>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</si>
  <si>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</si>
  <si>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Czas dostawy </t>
  </si>
  <si>
    <t>pomiędzy 1 a 3 dni robocze</t>
  </si>
  <si>
    <t xml:space="preserve">Rabat </t>
  </si>
  <si>
    <t xml:space="preserve">Rabat od cen detalicznych dla klientów indywidualnych udzielony Zamawiającemu przez Wykonawcę na asortyment nie ujęty w wykazie </t>
  </si>
  <si>
    <t xml:space="preserve">Okres Gwarancji </t>
  </si>
  <si>
    <t>Okres gwarancji na asortyment winien wynosić minimum 12 miesięcy, maksimum 36 miesięcy</t>
  </si>
  <si>
    <t>NAZWA TOWARU / USŁUGI</t>
  </si>
  <si>
    <t>OPIS</t>
  </si>
  <si>
    <t>ILOŚĆ</t>
  </si>
  <si>
    <t>JM</t>
  </si>
  <si>
    <t>Cena/JM</t>
  </si>
  <si>
    <t>VAT</t>
  </si>
  <si>
    <t>WALUTA</t>
  </si>
  <si>
    <t>pokrowce foteli samochodowych</t>
  </si>
  <si>
    <t>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</si>
  <si>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</si>
  <si>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</si>
  <si>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</si>
  <si>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</si>
  <si>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</si>
  <si>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</si>
  <si>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</si>
  <si>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</si>
  <si>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pokrowce.doc</t>
  </si>
  <si>
    <t>oferta pokrowce na fotele 2021.xlsx</t>
  </si>
  <si>
    <t>wzór umowy akcesoria 2021 popr.doc</t>
  </si>
  <si>
    <t>&lt;p&gt;Przedmiotem zamówienia jest dostawa pokrowców foteli samochodowych do pojazdów służbowych na potrzeby Komendy Wojewódzkiej Policjiw&amp;nbsp;LublinieWymagania stawiane Wykonawcom:&amp;nbsp;&lt;/p&gt;&lt;p&gt;W załączniku:&amp;nbsp;&lt;/p&gt;&lt;p&gt;1. wzór umowy&amp;nbsp;&lt;/p&gt;&lt;p&gt;2. wykaz asortymentu&amp;nbsp;&lt;/p&gt;&lt;p&gt;3. Instrukcja dla Wykonawców&lt;/p&gt;&lt;p&gt;Osoba odpowiedzialna zarealizację zamówienia:&amp;nbsp;&lt;/p&gt;&lt;p&gt;Paweł Szostak&amp;nbsp;&lt;/p&gt;&lt;p&gt;Tel.:47-811-42-79&amp;nbsp;&lt;/p&gt;&lt;p&gt;e-mail:pawel.szostak@lu.policja.gov.pl&amp;nbsp;&lt;/p&gt;&lt;p&gt;Informacja w sprawie ochrony osób fizycznych w związku z przetwarzaniemdanych osobowych i w sprawie swobodnego przepływu takich danych oraz uchyleniadyrektywy 95/46/WE&amp;nbsp;(RODO)znajduje się na stronie internetowej Zamawiającego&lt;a href="http://www.lubelska.policja.gov.pl/lub/rodo/79957,Ochrona-danych-osobowych.html"&gt;http://www.lubelska.policja.gov.pl/lub/rodo/79957,Ochrona-danych-osobowych.html&lt;/a&gt;&lt;br&gt;&lt;/p&gt;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</si>
</sst>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66e5043aaf1e5efc53dd0bf486eb40.doc" TargetMode="External"/><Relationship Id="rId_hyperlink_2" Type="http://schemas.openxmlformats.org/officeDocument/2006/relationships/hyperlink" Target="https://internetowejwww.platformazakupowa.pl/file/get_new/640cf249b4a8545623b762ef958a75dd.xlsx" TargetMode="External"/><Relationship Id="rId_hyperlink_3" Type="http://schemas.openxmlformats.org/officeDocument/2006/relationships/hyperlink" Target="https://internetowejwww.platformazakupowa.pl/file/get_new/2f65382d44d5bad87a88f1169ace44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1589067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1589068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976458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472981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472981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472981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2024-10-19T22:40:18+02:00</dcterms:created>
  <dcterms:modified xsi:type="dcterms:W3CDTF">2024-10-19T22:40:18+02:00</dcterms:modified>
  <dc:title>Untitled Spreadsheet</dc:title>
  <dc:description/>
  <dc:subject/>
  <cp:keywords/>
  <cp:category/>
</cp:coreProperties>
</file>