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<sst xmlns="http://schemas.openxmlformats.org/spreadsheetml/2006/main" uniqueCount="36">
  <si>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</si>
  <si>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</si>
  <si>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</si>
  <si>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nadzoru inwestorskiego podczas realizacji zadania pn.  Budowa drogi gminnej wraz z odwodnieniem Paprotnia- Stare Paprockie Holendry-Kałek- Adamów, gm. Krzymów łączącej drogę krajową DK 92 z drogą gminną wraz z włączeniem do DK 92.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</si>
  <si>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</si>
  <si>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</si>
  <si>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</si>
  <si>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</si>
  <si>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</si>
  <si>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</si>
  <si>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przesłanie podpisanego formularza ofertowego stanowiącego załącznik nr 1 do zapytania ofertowego</t>
  </si>
  <si>
    <t>Wzór umowy</t>
  </si>
  <si>
    <t>Umowa zostanie zawarta na podstawie wzoru stanowiącego załącznik nr 2 do zapytania ofertowego.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</si>
  <si>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</si>
  <si>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</si>
  <si>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</si>
  <si>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</si>
  <si>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</si>
  <si>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</si>
  <si>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</si>
  <si>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</t>
  </si>
  <si>
    <t>Proszę podać całkowitą cenę za wykonanie zadania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</si>
  <si>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</si>
  <si>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</si>
  <si>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</si>
  <si>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</si>
  <si>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</si>
  <si>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</si>
  <si>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</si>
  <si>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</si>
  <si>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</si>
  <si>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Załącznik nr 1 - Formularz oferty + oświadczenie.docx</t>
  </si>
  <si>
    <t>Załącznik nr 2 - Wzór umowy.pdf</t>
  </si>
  <si>
    <t>RI.271.12.2021 - Zapytanie ofertowe.pdf</t>
  </si>
  <si>
    <t>Zalacznik nr 3 - dok. 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</si>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</sst>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c19598409ac4b76a6f6197869e17f2a.pdf" TargetMode="External"/><Relationship Id="rId_hyperlink_2" Type="http://schemas.openxmlformats.org/officeDocument/2006/relationships/hyperlink" Target="https://internetowejwww.platformazakupowa.pl/file/get_new/b61172f6dd9c25ed88bb2e4f2ac8d8b1.docx" TargetMode="External"/><Relationship Id="rId_hyperlink_3" Type="http://schemas.openxmlformats.org/officeDocument/2006/relationships/hyperlink" Target="https://internetowejwww.platformazakupowa.pl/file/get_new/f5c2125989a4d83a2a5f7556a4247638.pdf" TargetMode="External"/><Relationship Id="rId_hyperlink_4" Type="http://schemas.openxmlformats.org/officeDocument/2006/relationships/hyperlink" Target="https://internetowejwww.platformazakupowa.pl/file/get_new/a9041e9da1b9f3f0f2b53d1f36b9676b.pdf" TargetMode="External"/><Relationship Id="rId_hyperlink_5" Type="http://schemas.openxmlformats.org/officeDocument/2006/relationships/hyperlink" Target="https://internetowejwww.platformazakupowa.pl/file/get_new/e1e854eb3473201cfe62319b5fd4d03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472503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1587596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1587598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975712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472503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472503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472503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472503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472503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2024-10-02T18:25:11+02:00</dcterms:created>
  <dcterms:modified xsi:type="dcterms:W3CDTF">2024-10-02T18:25:11+02:00</dcterms:modified>
  <dc:title>Untitled Spreadsheet</dc:title>
  <dc:description/>
  <dc:subject/>
  <cp:keywords/>
  <cp:category/>
</cp:coreProperties>
</file>