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<sst xmlns="http://schemas.openxmlformats.org/spreadsheetml/2006/main" uniqueCount="49">
  <si>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</si>
  <si>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</si>
  <si>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</si>
  <si>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Opracowanie dokumentacji projektowej dostosowania budynku Wydziału Nauk Ścisłych i Technicznych  przy ul. Bankowej 14 w Katowicach do obowiązujących przepisów ochrony przeciwpożarowej  wraz z pełnieniem nadzoru autorskiego.  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</si>
  <si>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</si>
  <si>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</si>
  <si>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</si>
  <si>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</si>
  <si>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</si>
  <si>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</si>
  <si>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</si>
  <si>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Zdolność techniczna</t>
  </si>
  <si>
    <t>O udzielenie zamówienia może ubiegać się Wykonawca, który wykaże, iż w okresie ostatnich trzech lat przed upływem terminu składania ofert, a jeżeli okres prowadzenia działalności jest krótszy - w tym okresie, wykonał w sposób należyty:
co najmniej jeden projekt budowlany, którego zgodność z wymogami ochrony przeciwpożarowej została stwierdzona przez rzeczoznawcę ds. zabezpieczeń przeciwpożarowych, obejmujący swoim zakresem dostosowanie istniejącego (użytkowanego) budynku o powierzchni użytkowej min. 10 000 m² do zgodności z wymaganiami ochrony przeciwpożarowej, w tym poprzez budowę lub przebudowę systemu sygnalizacji pożaru wraz z dźwiękowym systemem ostrzegawczym.
Wraz z ofertą Wykonawca zobowiązany jest złożyć wykaz robót - wg wzoru stanowiącego załącznik 4 do ogłoszenia</t>
  </si>
  <si>
    <t>Zdolność zawodowa</t>
  </si>
  <si>
    <t>O udzielenie zamówienia może ubiegać się Wykonawca, który wykaże, iż dysponuje lub będzie dysponował osobami zdolnymi do wykonania niniejszego zamówienia, posiadającymi prawo wykonywania zawodu oraz wymagane uprawnienia budowlane, tj.
minimum 1 osobą – która będzie pełniła funkcję projektanta branży architektonicznej posiadającą uprawnienia budowlane bez ograniczeń do projektowania w specjalności architektonicznej, 
minimum 1 osobą – która będzie pełniła funkcję projektanta branży konstrukcyjno-budowlanej posiadającą uprawnienia budowlane bez ograniczeń do projektowania w specjalności konstrukcyjno-budowlanej, 
minimum 1 osobą – która będzie pełniła funkcję projektanta branży sanitarnej posiadającą uprawnienia budowlane bez ograniczeń do projektowania w specjalności instalacyjnej w zakresie sieci, instalacji i urządzeń cieplnych, wentylacyjnych, gazowych, wodociągowych i kanalizacyjnych, 
minimum 1 osobą – która będzie pełniła funkcję projektanta branży elektrycznej posiadającą uprawnienia budowlane bez ograniczeń do projektowania w specjalności instalacyjnej w zakresie sieci, instalacji i urządzeń elektrycznych i elektroenergetycznych
minimum 1 osobą – rzeczoznawcą do spraw zabezpieczeń przeciwpożarowych, w rozumieniu Ustawy z dnia 24 sierpnia 1991r. o ochronie przeciwpożarowej, posiadającego prawo do wykonywania zawodu rzeczoznawcy przyznane w drodze powołania przez Komendanta Głównego Państwowej Straży Pożarnej.
Wraz z ofertą Wykonawca zobowiązany jest złożyć wykaz osób - wg wzoru stanowiącego załącznik 5 do ogłoszenia</t>
  </si>
  <si>
    <t>Klauzula RODO</t>
  </si>
  <si>
    <t>Składając ofertę w przedmiotowym postępowaniu Wykonawca powinien złożyć oświadczenie, że zapoznał się  z klauzulą informacyjną RODO  - wg załącznika nr 3 do ogłoszenia. W przypadku odpowiedzi pozytywnej prosimy o udzielenie odpowiedzi "TAK", w przypadku odpowiedzi negatywnej "NIE"</t>
  </si>
  <si>
    <t>Oświadczenie o wypełnieniu obowiązków informacyjnych RODO</t>
  </si>
  <si>
    <t>Składając ofertę w przedmiotowym postępowaniu Wykonawca powinien złożyć oświadczenie, że wypełnił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wobec osób fizycznych, od których dane osobowe bezpośrednio lub pośrednio pozyskał w celu ubiegania się o udzielenie zamówienia publicznego w niniejszym postępowaniu (nie dotyczy przypadku, gdy Wykonawca nie przekazuje danych osobowych innych niż bezpośrednio jego dotyczących lub zachodzi wyłączenie stosowania obowiązku informacyjnego, stosownie do art. 13 ust. 4 lub art. 14 ust. 5 RODO)”. W przypadku odpowiedzi pozytywnej prosimy o udzielenie odpowiedzi "TAK", w przypadku odpowiedzi negatywnej "NIE"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</si>
  <si>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</si>
  <si>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</si>
  <si>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Odpis z właściwego rejestru/Zaświadczenie o wpisie do ewidencji działalności gospodarczej</t>
  </si>
  <si>
    <t>Składając ofertę w przedmiotowym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</t>
  </si>
  <si>
    <t>NAZWA TOWARU / USŁUGI</t>
  </si>
  <si>
    <t>OPIS</t>
  </si>
  <si>
    <t>ILOŚĆ</t>
  </si>
  <si>
    <t>JM</t>
  </si>
  <si>
    <t>Cena/JM</t>
  </si>
  <si>
    <t>VAT</t>
  </si>
  <si>
    <t>WALUTA</t>
  </si>
  <si>
    <t>Opracowanie</t>
  </si>
  <si>
    <t xml:space="preserve">Opracowanie dokumentacji projektowej dostosowania budynku Wydziału Nauk Ścisłych i Technicznych 
przy ul. Bankowej 14 w Katowicach do obowiązujących przepisów ochrony przeciwpożarowej 
wraz z pełnieniem nadzoru autorskiego. 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</si>
  <si>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</si>
  <si>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</si>
  <si>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</si>
  <si>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</si>
  <si>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</si>
  <si>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</si>
  <si>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</si>
  <si>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</si>
  <si>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</si>
  <si>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Zał. 1 - instrukcja przeprowadzenia postępowania.docx</t>
  </si>
  <si>
    <t>Zał. 2  Wzór umowy.doc</t>
  </si>
  <si>
    <t>Zał. 3 Klauzula informacyjna RODO.docx</t>
  </si>
  <si>
    <t>Zał. 4 Wykaz usług.docx</t>
  </si>
  <si>
    <t>Zał. 5 Wykaz osób.docx</t>
  </si>
  <si>
    <t>Zał. 6 Opis przedmiotu zamówienia.DOCX</t>
  </si>
  <si>
    <t>Nieaktualna Inwentaryzacja budowlana.zip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</si>
  <si>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sans-serif;"&gt;&lt;span style="white-space: pre-wrap;"&gt;Zamawiający zaprasza do złożenia oferty w postępowaniu, którego przedmiotem jest &lt;strong&gt;o&lt;/strong&gt;&lt;/span&gt;&lt;/span&gt;&lt;strong&gt;&lt;span style="font-family:&amp;quot;Gill Sans MT&amp;quot;,sans-serif;mso-bidi-font-family:Calibri;
mso-bidi-theme-font:minor-latin"&gt;pracowanie dokumentacji projektowej
dostosowania budynku Wydziału Nauk Ścisłych i Technicznych&amp;nbsp;&lt;/span&gt;&lt;/strong&gt;&lt;strong style="text-align: center;"&gt;&lt;span style="font-family:&amp;quot;Gill Sans MT&amp;quot;,sans-serif;mso-bidi-font-family:Calibri;
mso-bidi-theme-font:minor-latin"&gt;przy ul. Bankowej 14 w Katowicach do obowiązujących przepisów ochrony
przeciwpożarowej&amp;nbsp;&lt;/span&gt;&lt;/strong&gt;&lt;strong style="text-align: center;"&gt;&lt;span style="font-family:&amp;quot;Gill Sans MT&amp;quot;,sans-serif;mso-bidi-font-family:Calibri;
mso-bidi-theme-font:minor-latin"&gt;wraz z pełnieniem nadzoru autorskiego.&amp;nbsp;&amp;nbsp;&lt;/span&gt;&lt;/strong&gt;&lt;/p&gt;&lt;p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sans-serif;"&gt;Zasady, wg których prowadzone jest niniejsze postępowanie, zostały opisane w instrukcji dotyczącej przeprowadzenia postępowania, która stanowi załącznik do ogłoszenia&lt;/span&gt;.&lt;/p&gt;&lt;p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wymaganymi dokumentami. W tym postępowaniu wymagane jest podpisanie plików kwalifikowanym podpisem&amp;nbsp;&lt;span style="font-weight: 700;"&gt;elektronicznym, podpisem zaufanym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</si>
</sst>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03aa9fbf15beef5e3b7d47b4677b01.docx" TargetMode="External"/><Relationship Id="rId_hyperlink_2" Type="http://schemas.openxmlformats.org/officeDocument/2006/relationships/hyperlink" Target="https://internetowejwww.platformazakupowa.pl/file/get_new/1298afa3ad4e6fe78f4f657d12066461.docx" TargetMode="External"/><Relationship Id="rId_hyperlink_3" Type="http://schemas.openxmlformats.org/officeDocument/2006/relationships/hyperlink" Target="https://internetowejwww.platformazakupowa.pl/file/get_new/86e28dd3d87fd9df03d2b35b55bc49da.doc" TargetMode="External"/><Relationship Id="rId_hyperlink_4" Type="http://schemas.openxmlformats.org/officeDocument/2006/relationships/hyperlink" Target="https://internetowejwww.platformazakupowa.pl/file/get_new/541fb927fe8cc454f280cfe0b0056aa9.docx" TargetMode="External"/><Relationship Id="rId_hyperlink_5" Type="http://schemas.openxmlformats.org/officeDocument/2006/relationships/hyperlink" Target="https://internetowejwww.platformazakupowa.pl/file/get_new/144730ed9c766280c54d76bc7211802c.docx" TargetMode="External"/><Relationship Id="rId_hyperlink_6" Type="http://schemas.openxmlformats.org/officeDocument/2006/relationships/hyperlink" Target="https://internetowejwww.platformazakupowa.pl/file/get_new/0084caedc43150a4f068e2ea5ef32583.docx" TargetMode="External"/><Relationship Id="rId_hyperlink_7" Type="http://schemas.openxmlformats.org/officeDocument/2006/relationships/hyperlink" Target="https://internetowejwww.platformazakupowa.pl/file/get_new/2c4db748804ea3dfb20fa2578f4c7461.DOCX" TargetMode="External"/><Relationship Id="rId_hyperlink_8" Type="http://schemas.openxmlformats.org/officeDocument/2006/relationships/hyperlink" Target="https://internetowejwww.platformazakupowa.pl/file/get_new/2e8a03518ded6d9094d7e8dcb6bbb56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1583248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1583249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1583250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1583251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1583252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1583253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1583254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973156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471087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471087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471087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471087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471087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471087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471087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471087</v>
      </c>
      <c r="C28" s="1" t="s">
        <v>39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2024-11-04T03:01:03+01:00</dcterms:created>
  <dcterms:modified xsi:type="dcterms:W3CDTF">2024-11-04T03:01:03+01:00</dcterms:modified>
  <dc:title>Untitled Spreadsheet</dc:title>
  <dc:description/>
  <dc:subject/>
  <cp:keywords/>
  <cp:category/>
</cp:coreProperties>
</file>