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<sst xmlns="http://schemas.openxmlformats.org/spreadsheetml/2006/main" uniqueCount="31">
  <si>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</si>
  <si>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</si>
  <si>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</si>
  <si>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KURTYNA WODNA</t>
  </si>
  <si>
    <t>Komentarz do całej oferty:</t>
  </si>
  <si>
    <t>LP</t>
  </si>
  <si>
    <t>Kryterium</t>
  </si>
  <si>
    <t>Opis</t>
  </si>
  <si>
    <t>Twoja propozycja/komentarz</t>
  </si>
  <si>
    <t>14 DNI</t>
  </si>
  <si>
    <t>Koszt dostawy</t>
  </si>
  <si>
    <t>Po stronie dostawcy</t>
  </si>
  <si>
    <t>przelew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</si>
  <si>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</si>
  <si>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</si>
  <si>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</si>
  <si>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</si>
  <si>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</si>
  <si>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</si>
  <si>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</si>
  <si>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</si>
  <si>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</si>
  <si>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</si>
  <si>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</si>
  <si>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</si>
  <si>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</si>
  <si>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</si>
  <si>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</si>
  <si>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</si>
  <si>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</si>
  <si>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Dzień dobry,
Proszę o przedstawienie oferty cenowej na KURTYNĘ WODNĄ służącą do rozpraszania orzeźwiającej mgiełki wodnej.
Kurtyna wodna powinna być o wymiarach od 2 do 3 metrów szerokości oraz 2,5 metrów wysokości, wykonaną z profili stalowych ocynkowanych, 
zabezpieczone powłoką lakierową w kolorze niebieskim (kolor RAL do ustalenia przy zakupie) z możliwością naniesienia na ramie logo firmy, 
posiadająca nie mniej niż 4 dysze zamgławiające górne oraz po 2 dysze boczne na każdym z ramion.  Podstawy powinny zapewnić solidne oraz 
przede wszystkim bezpieczne usytuowanie kurtyny w miejscach publicznych. 
Powyższe urządzenie powinno być przystosowane do bezpośredniego podłączenia do sieci wodociągowej poprzez węże ogrodowe lub hydrantowe.
Maksymalne ciśnienie w układzie wodnym 3,5 bar. 
Do każdej przedstawionej kurtyny niezbędna będzie wskazanie terminu obowiązywania gwarancji, specyfikacja techniczna oraz instrukcja obsługi 
w języku polskim.
W ofertach proszę o wskazanie terminu obowiązywania gwarancji.
W przypadku dodatkowych pytań należy kontaktować się z Panem Dymitrem Angełow pod numerem telefonu 601 681 870.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</si>
</sst>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135461</v>
      </c>
      <c r="C6" s="5" t="s">
        <v>9</v>
      </c>
      <c r="D6" s="5"/>
      <c r="E6" s="10"/>
    </row>
    <row r="7" spans="1:27">
      <c r="A7" s="5">
        <v>2</v>
      </c>
      <c r="B7" s="5">
        <v>135462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135463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131377</v>
      </c>
      <c r="C12" s="5" t="s">
        <v>3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24</v>
      </c>
      <c r="G13">
        <f>E12*G12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2024-10-02T23:56:26+02:00</dcterms:created>
  <dcterms:modified xsi:type="dcterms:W3CDTF">2024-10-02T23:56:26+02:00</dcterms:modified>
  <dc:title>Untitled Spreadsheet</dc:title>
  <dc:description/>
  <dc:subject/>
  <cp:keywords/>
  <cp:category/>
</cp:coreProperties>
</file>