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<sst xmlns="http://schemas.openxmlformats.org/spreadsheetml/2006/main" uniqueCount="35">
  <si>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</si>
  <si>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</si>
  <si>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</si>
  <si>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tablic turystycznych wraz treścią w ramach projektu pn. „Giżycko i Sowieck - współpraca na rzecz rozwoju zachowania dziedzictwa historycznego, kulturowego i przyrodniczego obszaru transgranicznego”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</si>
  <si>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</si>
  <si>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</si>
  <si>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</si>
  <si>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</si>
  <si>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</si>
  <si>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</si>
  <si>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Doświadczenie: 30 pkt.  –  waga 30%
Wykonawca otrzyma punkty jeśli wykaże posiadane doświadczenie co najmniej jednej usługi obejmującej opracowanie treści indywidualnej pod tablicę informacyjną np. edukacyjną wykonaną w okresie ostatnich 3 lat przed upływem terminu składania ofert. Ocenie nie podlegają opracowania tablic informacyjnych/pamiątkowych i in. wynikających z wytycznych programowych oraz umów o dofinansowanie, które wskazują na schemat ich treści i wyglądu.
Dobrze widziane doświadczenie z zakresu opracowywania tablic turystycznych o charakterze historycznym lub związanych z opracowaniem tras pieszo-rowerowych.
Dla kryterium doświadczenia punkty będą przyznawane według przyjętego sposobu:
Jedna wykonana usługa polegająca na wykonaniu opracowania treści wraz projektem tablic – 10 pkt.,
Dwie wykonane usługi polegające na wykonaniu opracowania treści wraz projektem tablic – 20 pkt.,
Trzy i więcej wykonanych usług polegających na wykonaniu opracowaniu treści wraz z projektem tablic - 30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</si>
  <si>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</si>
  <si>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</si>
  <si>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</si>
  <si>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</si>
  <si>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</si>
  <si>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</si>
  <si>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</si>
  <si>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zaprojektowaniu, wykonaniu i montażu 15 sztuk tablic turystycznych wraz z treścią </t>
  </si>
  <si>
    <t>Usługa polegająca na zaprojektowaniu, wykonaniu i montażu 15 sztuk tablic turystycznych wraz z treścią skierowanych do odwiedzających obszar objęty projektem pn. „Giżycko i Sowieck - współpraca na rzecz rozwoju zachowania dziedzictwa historycznego, kulturowego i przyrodniczego obszaru transgranicznego”.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</si>
  <si>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</si>
  <si>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</si>
  <si>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</si>
  <si>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</si>
  <si>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</si>
  <si>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</si>
  <si>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</si>
  <si>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</si>
  <si>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</si>
  <si>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1 - formularz ofertowy.pdf</t>
  </si>
  <si>
    <t>załącznik 2 - wykaz usług.pdf</t>
  </si>
  <si>
    <t>załącznik 3 - projekt umowy.pdf</t>
  </si>
  <si>
    <t>załacznik 1 - formularz ofertowy (po zmianach).pdf</t>
  </si>
  <si>
    <t>Modyfikacja zapytania ofertowego - zmiana terminu realizacji i wydłużenie składani ofert.pdf</t>
  </si>
  <si>
    <t>&lt;p class="MsoNormal" style="text-align:center;line-height:200%" align="center"&gt;&lt;strong&gt;&lt;span style="font-size:16.0pt;mso-bidi-font-size:
11.0pt;line-height:200%"&gt;ZAPYTANIE OFERTOWE&lt;/span&gt;&lt;/strong&gt;&lt;/p&gt;
&lt;p class="MsoNormal" style="margin-top:12.0pt;margin-right:0cm;
margin-bottom:36.0pt;margin-left:0cm;text-align:center;line-height:105%;
background:white" align="center"&gt;&lt;strong&gt;&lt;span style="font-size:14.0pt;mso-bidi-font-size:18.0pt;
line-height:105%;font-family:&amp;quot;Lato&amp;quot;,sans-serif;color:black"&gt;Opracowanie tablic turystycznych
wraz treścią w ramach projektu pn.&amp;nbsp;„Giżycko&amp;nbsp;i&amp;nbsp;Sowieck -
współpraca na rzecz rozwoju zachowania dziedzictwa historycznego, kulturowego i
przyrodniczego obszaru transgranicznego”&lt;/span&gt;&lt;/strong&gt;&lt;/p&gt;
&lt;p class="MsoListParagraph" style="margin-top:12.0pt;margin-right:0cm;margin-bottom:
12.0pt;margin-left:54.0pt;text-indent:-36.0pt;mso-list:l5 level1 lfo1;
background:white"&gt;&lt;strong&gt;&lt;span style="font-size:14.0pt;
mso-bidi-font-size:18.0pt;line-height:105%;font-family:&amp;quot;Lato&amp;quot;,sans-serif;
mso-fareast-font-family:Lato;mso-bidi-font-family:Lato;color:black"&gt;&lt;span style="mso-list:Ignore"&gt;I.&lt;span style="font:7.0pt &amp;quot;Times New Roman&amp;quot;"&gt;&amp;nbsp;&amp;nbsp;&amp;nbsp;&amp;nbsp;&amp;nbsp;&amp;nbsp;&amp;nbsp;&amp;nbsp;&amp;nbsp;&amp;nbsp;&amp;nbsp;&amp;nbsp;&amp;nbsp;&amp;nbsp;&amp;nbsp;&amp;nbsp;&amp;nbsp;&amp;nbsp;
&lt;/span&gt;&lt;/span&gt;&lt;/span&gt;&lt;/strong&gt;&lt;strong&gt;&lt;span style="font-size:14.0pt;mso-bidi-font-size:
18.0pt;line-height:105%;font-family:&amp;quot;Lato&amp;quot;,sans-serif;color:black"&gt;POSTANOWIENIA
OGÓLNE:&lt;/span&gt;&lt;/strong&gt;&lt;/p&gt;
&lt;p class="MsoListParagraph" style="text-align:justify;text-indent:-18.0pt;
mso-list:l3 level1 lfo2;background:white"&gt;&lt;span style="mso-bidi-font-family:Calibri"&gt;&lt;span style="mso-list:Ignore"&gt;1.&lt;span style="font:7.0pt &amp;quot;Times New Roman&amp;quot;"&gt;&amp;nbsp;&amp;nbsp;&amp;nbsp;&amp;nbsp;&amp;nbsp;&amp;nbsp; &lt;/span&gt;&lt;/span&gt;&lt;/span&gt;&lt;span style="font-size:12.0pt;mso-bidi-font-size:18.0pt;line-height:105%;font-family:
&amp;quot;Lato&amp;quot;,sans-serif;color:black;mso-bidi-font-weight:bold"&gt;Zamawiający planuje
przeznaczyć na realizację zdania kwotę poniżej 130 000 PLN netto, zatem
zamówienie jest realizowane na podstawie Kodeksu Cywilnego. Postępowanie
prowadzone jest przez Zamawiającego w trybie zgodnym z regulaminem wewnętrznym
organizacji.&lt;/span&gt;&lt;/p&gt;
&lt;p class="MsoListParagraph" style="text-align:justify;text-indent:-18.0pt;
mso-list:l3 level1 lfo2;background:white"&gt;&lt;span style="font-size:12.0pt;mso-bidi-font-size:18.0pt;line-height:105%;font-family:
&amp;quot;Lato&amp;quot;,sans-serif;mso-fareast-font-family:Lato;mso-bidi-font-family:Lato;
color:black;mso-bidi-font-weight:bold"&gt;&lt;span style="mso-list:Ignore"&gt;2.&lt;span style="font:7.0pt &amp;quot;Times New Roman&amp;quot;"&gt;&amp;nbsp;&amp;nbsp;&amp;nbsp;&amp;nbsp;&amp;nbsp; &lt;/span&gt;&lt;/span&gt;&lt;/span&gt;&lt;u&gt;&lt;span style="font-size:12.0pt;mso-bidi-font-size:18.0pt;line-height:105%;font-family:
&amp;quot;Lato&amp;quot;,sans-serif;color:black;mso-bidi-font-weight:bold"&gt;Zamawiający zastrzega
sobie prawo:&lt;/span&gt;&lt;/u&gt;&lt;/p&gt;
&lt;p class="MsoListParagraph" style="margin-left:54.0pt;text-align:justify;
text-indent:-18.0pt;mso-list:l9 level1 lfo3;background:white"&gt;&lt;span style="font-size:12.0pt;mso-bidi-font-size:11.0pt;line-height:105%;mso-bidi-font-family:
Calibri"&gt;&lt;span style="mso-list:Ignore"&gt;a)&lt;span style="font:7.0pt &amp;quot;Times New Roman&amp;quot;"&gt;&amp;nbsp;&amp;nbsp;&amp;nbsp;&amp;nbsp;&amp;nbsp;
&lt;/span&gt;&lt;/span&gt;&lt;/span&gt;&lt;span style="font-size:12.0pt;line-height:105%"&gt;&lt;span style="mso-spacerun:yes"&gt;&amp;nbsp;&lt;/span&gt;&lt;/span&gt;&lt;span style="font-size:12.0pt;
mso-bidi-font-size:18.0pt;line-height:105%;font-family:&amp;quot;Lato&amp;quot;,sans-serif;
color:black;mso-bidi-font-weight:bold"&gt;odwołania zapytania bez podania
przyczyn, odstąpienie od rozstrzygnięcia, unieważnienia go w całości lub w
części w każdym czasie, w tym do terminu otwarcia ofert może zmienić warunki
zapytania informując o tym zainteresowane strony poprzez wysłanie treści drogą
e-mailową oraz na Platformie Zakupowej Urzędu Miejskiego w Giżycku. W sytuacji,
gdy Zamawiający uzna zmianę warunków za&amp;nbsp;istotną może wydłużyć termin do
złożenia oferty.&lt;/span&gt;&lt;/p&gt;
&lt;p class="MsoListParagraph" style="margin-left:54.0pt;text-align:justify;
text-indent:-18.0pt;mso-list:l9 level1 lfo3;background:white"&gt;&lt;span style="font-size:12.0pt;mso-bidi-font-size:18.0pt;line-height:105%;font-family:
&amp;quot;Lato&amp;quot;,sans-serif;mso-fareast-font-family:Lato;mso-bidi-font-family:Lato;
color:black;mso-bidi-font-weight:bold"&gt;&lt;span style="mso-list:Ignore"&gt;b)&lt;span style="font:7.0pt &amp;quot;Times New Roman&amp;quot;"&gt;&amp;nbsp;&amp;nbsp;&amp;nbsp;&amp;nbsp;&amp;nbsp; &lt;/span&gt;&lt;/span&gt;&lt;/span&gt;&lt;span style="font-size:12.0pt;mso-bidi-font-size:18.0pt;line-height:105%;font-family:
&amp;quot;Lato&amp;quot;,sans-serif;color:black;mso-bidi-font-weight:bold"&gt;żądania szczegółowych
informacji i wyjaśnień od Wykonawców na każdym etapie zapytania.&lt;/span&gt;&lt;/p&gt;
&lt;p class="MsoListParagraph" style="margin-left:54.0pt;text-align:justify;
text-indent:-18.0pt;mso-list:l9 level1 lfo3;background:white"&gt;&lt;span style="font-size:12.0pt;mso-bidi-font-size:18.0pt;line-height:105%;font-family:
&amp;quot;Lato&amp;quot;,sans-serif;mso-fareast-font-family:Lato;mso-bidi-font-family:Lato;
color:black;mso-bidi-font-weight:bold"&gt;&lt;span style="mso-list:Ignore"&gt;c)&lt;span style="font:7.0pt &amp;quot;Times New Roman&amp;quot;"&gt;&amp;nbsp;&amp;nbsp;&amp;nbsp;&amp;nbsp;&amp;nbsp; &lt;/span&gt;&lt;/span&gt;&lt;/span&gt;&lt;span style="font-size:12.0pt;mso-bidi-font-size:18.0pt;line-height:105%;font-family:
&amp;quot;Lato&amp;quot;,sans-serif;color:black;mso-bidi-font-weight:bold"&gt;wyłącznej
interpretacji zapisów ogłoszenia, jak również jego załączników.&lt;/span&gt;&lt;/p&gt;
&lt;p class="MsoListParagraph" style="margin-top:12.0pt;margin-right:0cm;margin-bottom:
12.0pt;margin-left:54.0pt;text-indent:-36.0pt;mso-list:l5 level1 lfo1;
background:white"&gt;&lt;strong&gt;&lt;span style="font-size:14.0pt;
mso-bidi-font-size:18.0pt;line-height:105%;font-family:&amp;quot;Lato&amp;quot;,sans-serif;
mso-fareast-font-family:Lato;mso-bidi-font-family:Lato;color:black"&gt;&lt;span style="mso-list:Ignore"&gt;II.&lt;span style="font:7.0pt &amp;quot;Times New Roman&amp;quot;"&gt;&amp;nbsp;&amp;nbsp;&amp;nbsp;&amp;nbsp;&amp;nbsp;&amp;nbsp;&amp;nbsp;&amp;nbsp;&amp;nbsp;&amp;nbsp;&amp;nbsp;&amp;nbsp;&amp;nbsp;&amp;nbsp;&amp;nbsp;
&lt;/span&gt;&lt;/span&gt;&lt;/span&gt;&lt;/strong&gt;&lt;strong&gt;&lt;span style="font-size:14.0pt;mso-bidi-font-size:
18.0pt;line-height:105%;font-family:&amp;quot;Lato&amp;quot;,sans-serif;color:black"&gt;NAZWA I
ADRES ZAMAWIAJĄCEGO&lt;/span&gt;&lt;/strong&gt;&lt;/p&gt;
&lt;p class="MsoNormal" style="background:white"&gt;&lt;strong&gt;&lt;span style="mso-bidi-font-size:18.0pt;line-height:104%;font-family:
&amp;quot;Lato&amp;quot;,sans-serif;color:black"&gt;Gmina Miejska Giżycko&lt;/span&gt;&lt;/strong&gt;&lt;/p&gt;
&lt;p class="MsoNormal" style="background:white"&gt;&lt;strong&gt;&lt;span style="mso-bidi-font-size:18.0pt;line-height:104%;font-family:
&amp;quot;Lato&amp;quot;,sans-serif;color:black"&gt;Aleja 1 Maja 14&lt;/span&gt;&lt;/strong&gt;&lt;/p&gt;
&lt;p class="MsoNormal" style="background:white"&gt;&lt;strong&gt;&lt;span style="mso-bidi-font-size:18.0pt;line-height:104%;font-family:
&amp;quot;Lato&amp;quot;,sans-serif;color:black"&gt;11-500 Giżycko&lt;/span&gt;&lt;/strong&gt;&lt;/p&gt;
&lt;p class="MsoNormal" style="background:white"&gt;&lt;span style="mso-bidi-font-size:
18.0pt;line-height:104%;font-family:&amp;quot;Lato&amp;quot;,sans-serif;color:black;mso-bidi-font-weight:
bold"&gt;NIP: 845 19 51&amp;nbsp;457&lt;/span&gt;&lt;/p&gt;
&lt;p class="MsoNormal" style="background:white"&gt;&lt;span style="mso-bidi-font-size:
18.0pt;line-height:104%;font-family:&amp;quot;Lato&amp;quot;,sans-serif;color:black;mso-bidi-font-weight:
bold"&gt;tel.: 87&amp;nbsp;732 41 11&lt;/span&gt;&lt;/p&gt;
&lt;p class="MsoNormal" style="background:white"&gt;&lt;span style="mso-bidi-font-size:
18.0pt;line-height:104%;font-family:&amp;quot;Lato&amp;quot;,sans-serif;color:black;mso-ansi-language:
EN-US;mso-bidi-font-weight:bold" lang="EN-US"&gt;adres e-mail: &lt;/span&gt;&lt;span class="MsoHyperlink"&gt;&lt;strong&gt;&lt;span style="mso-bidi-font-size:18.0pt;
line-height:104%;font-family:&amp;quot;Lato&amp;quot;,sans-serif"&gt;&lt;a href="mailto:urzad@gizycko.pl"&gt;&lt;span style="mso-ansi-language:EN-US" lang="EN-US"&gt;urzad@gizycko.pl&lt;/span&gt;&lt;/a&gt;&lt;/span&gt;&lt;/strong&gt;&lt;/span&gt;&lt;span style="mso-ansi-language:EN-US" lang="EN-US"&gt;&lt;/span&gt;&lt;/p&gt;
&lt;p class="MsoListParagraph" style="margin-top:12.0pt;margin-right:0cm;margin-bottom:
12.0pt;margin-left:54.0pt;text-indent:-36.0pt;mso-list:l5 level1 lfo1;
background:white"&gt;&lt;strong&gt;&lt;span style="font-size:14.0pt;
mso-bidi-font-size:18.0pt;line-height:105%;font-family:&amp;quot;Lato&amp;quot;,sans-serif;
mso-fareast-font-family:Lato;mso-bidi-font-family:Lato;color:black"&gt;&lt;span style="mso-list:Ignore"&gt;III.&lt;span style="font:7.0pt &amp;quot;Times New Roman&amp;quot;"&gt;&amp;nbsp;&amp;nbsp;&amp;nbsp;&amp;nbsp;&amp;nbsp;&amp;nbsp;&amp;nbsp;&amp;nbsp;&amp;nbsp;&amp;nbsp;&amp;nbsp;&amp;nbsp;
&lt;/span&gt;&lt;/span&gt;&lt;/span&gt;&lt;/strong&gt;&lt;strong&gt;&lt;span style="font-size:14.0pt;mso-bidi-font-size:
18.0pt;line-height:105%;font-family:&amp;quot;Lato&amp;quot;,sans-serif;color:black"&gt;OPIS
PRZEDMIOTU ZAMÓWIENIA &lt;/span&gt;&lt;/strong&gt;&lt;/p&gt;
&lt;p class="MsoNormal" style="text-align:justify;line-height:105%;mso-layout-grid-align:
none;text-autospace:none"&gt;&lt;span style="font-size:12.0pt;line-height:105%;
font-family:&amp;quot;Lato&amp;quot;,sans-serif;mso-bidi-font-family:Lato"&gt;Przedmiotem zamówienia
jest usługa polegająca na zaprojektowaniu, wykonaniu i&amp;nbsp;monta&lt;/span&gt;&lt;span style="font-size:12.0pt;line-height:105%;mso-bidi-font-family:Calibri"&gt;żu&lt;/span&gt;&lt;span style="font-size:12.0pt;line-height:105%;font-family:&amp;quot;Lato&amp;quot;,sans-serif;
mso-bidi-font-family:Lato"&gt; 15 sztuk tablic turystycznych wraz z tre&lt;/span&gt;&lt;span style="font-size:12.0pt;line-height:105%;mso-bidi-font-family:Calibri"&gt;ś&lt;/span&gt;&lt;span style="font-size:12.0pt;line-height:105%;font-family:&amp;quot;Lato&amp;quot;,sans-serif;
mso-bidi-font-family:Lato"&gt;ci&lt;/span&gt;&lt;span style="font-size:12.0pt;line-height:
105%;mso-bidi-font-family:Calibri"&gt;ą&lt;/span&gt;&lt;span style="font-size:12.0pt;
line-height:105%;font-family:&amp;quot;Lato&amp;quot;,sans-serif;mso-bidi-font-family:Lato"&gt;
skierowanych do&amp;nbsp;odwiedzaj&lt;/span&gt;&lt;span style="font-size:12.0pt;line-height:
105%;mso-bidi-font-family:Calibri"&gt;ą&lt;/span&gt;&lt;span style="font-size:12.0pt;
line-height:105%;font-family:&amp;quot;Lato&amp;quot;,sans-serif;mso-bidi-font-family:Lato"&gt;cych obszar
obj&lt;/span&gt;&lt;span style="font-size:12.0pt;line-height:105%;mso-bidi-font-family:
Calibri"&gt;ę&lt;/span&gt;&lt;span style="font-size:12.0pt;line-height:105%;font-family:
&amp;quot;Lato&amp;quot;,sans-serif;mso-bidi-font-family:Lato"&gt;ty projektem pn. &lt;/span&gt;&lt;span style="font-size:12.0pt;line-height:105%;mso-bidi-font-family:Calibri"&gt;„&lt;/span&gt;&lt;span style="font-size:12.0pt;line-height:105%;font-family:&amp;quot;Lato&amp;quot;,sans-serif;
mso-bidi-font-family:Lato"&gt;Gi&lt;/span&gt;&lt;span style="font-size:12.0pt;line-height:
105%;mso-bidi-font-family:Calibri"&gt;ż&lt;/span&gt;&lt;span style="font-size:12.0pt;
line-height:105%;font-family:&amp;quot;Lato&amp;quot;,sans-serif;mso-bidi-font-family:Lato"&gt;ycko
i Sowieck - wsp&lt;/span&gt;&lt;span style="font-size:12.0pt;line-height:105%;
mso-bidi-font-family:Calibri"&gt;ół&lt;/span&gt;&lt;span style="font-size:12.0pt;
line-height:105%;font-family:&amp;quot;Lato&amp;quot;,sans-serif;mso-bidi-font-family:Lato"&gt;praca
na rzecz rozwoju zachowania dziedzictwa historycznego, kulturowego i&lt;/span&gt;&lt;span style="font-size:12.0pt;line-height:105%;mso-bidi-font-family:Calibri"&gt;&amp;nbsp;&lt;/span&gt;&lt;span style="font-size:12.0pt;line-height:105%;font-family:&amp;quot;Lato&amp;quot;,sans-serif;
mso-bidi-font-family:Lato"&gt;przyrodniczego obszaru transgranicznego&lt;/span&gt;&lt;span style="font-size:12.0pt;line-height:105%;mso-bidi-font-family:Calibri"&gt;”&lt;/span&gt;&lt;span style="font-size:12.0pt;line-height:105%;font-family:&amp;quot;Lato&amp;quot;,sans-serif;
mso-bidi-font-family:Lato"&gt;.&lt;/span&gt;&lt;/p&gt;
&lt;p class="MsoNormal" style="text-align:justify"&gt;&lt;strong&gt;&lt;span style="font-size:12.0pt;mso-bidi-font-size:11.0pt;line-height:
104%;font-family:&amp;quot;Lato&amp;quot;,sans-serif"&gt;Zakres usługi obejmuje:&lt;/span&gt;&lt;/strong&gt;&lt;/p&gt;
&lt;p class="MsoListParagraph" style="text-align:justify;text-indent:-18.0pt;
mso-list:l1 level1 lfo4"&gt;&lt;span style="font-size:12.0pt;
mso-bidi-font-size:11.0pt;line-height:105%;font-family:&amp;quot;Lato&amp;quot;,sans-serif;
mso-fareast-font-family:Lato;mso-bidi-font-family:Lato"&gt;&lt;span style="mso-list:
Ignore"&gt;1.&lt;span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11.0pt;line-height:105%;font-family:&amp;quot;Lato&amp;quot;,sans-serif"&gt;Przygotowanie treści w
języku polskim wraz z tłumaczeniem na język angielski, niemiecki i rosyjski:&lt;/span&gt;&lt;/p&gt;
&lt;p class="MsoListParagraph" style="margin-left:72.0pt;text-align:justify;
text-indent:-36.0pt;mso-list:l1 level2 lfo4"&gt;&lt;span style="mso-bidi-font-family:Calibri"&gt;&lt;span style="mso-list:Ignore"&gt;1.1.&lt;span style="font:7.0pt &amp;quot;Times New Roman&amp;quot;"&gt;&amp;nbsp;&amp;nbsp;&amp;nbsp;&amp;nbsp;&amp;nbsp;&amp;nbsp;&amp;nbsp;&amp;nbsp;&amp;nbsp;&amp;nbsp;&amp;nbsp;&amp;nbsp;
&lt;/span&gt;&lt;/span&gt;&lt;/span&gt;&lt;span style="font-size:12.0pt;mso-bidi-font-size:
11.0pt;line-height:105%;font-family:&amp;quot;Lato&amp;quot;,sans-serif"&gt;Na tablicę informacyjną
wraz z rozszerzonym tekstem (co najmniej 50% tekstu) na stronę internetową po
wejściu w ramach użycia kodu QR. Łączna treść w języku polskim przypadająca
średnio na jedną tablicę w&amp;nbsp;przybliżeniu 750-900 znaków (ze spacjami) wraz
z wersją rozszerzoną o co najmniej 50% tekstu&lt;/span&gt; &lt;span style="font-size:
12.0pt;mso-bidi-font-size:11.0pt;line-height:105%;font-family:&amp;quot;Lato&amp;quot;,sans-serif"&gt;na
stronę internetową.&lt;/span&gt;&lt;/p&gt;
&lt;p class="MsoListParagraph" style="margin-left:72.0pt;text-align:justify;
text-indent:-36.0pt;mso-list:l1 level2 lfo4"&gt;&lt;span style="mso-bidi-font-family:Calibri"&gt;&lt;span style="mso-list:Ignore"&gt;1.2.&lt;span style="font:7.0pt &amp;quot;Times New Roman&amp;quot;"&gt;&amp;nbsp;&amp;nbsp;&amp;nbsp;&amp;nbsp;&amp;nbsp;&amp;nbsp;&amp;nbsp;&amp;nbsp;&amp;nbsp;&amp;nbsp;&amp;nbsp;&amp;nbsp;
&lt;/span&gt;&lt;/span&gt;&lt;/span&gt;&lt;span style="font-size:12.0pt;mso-bidi-font-size:
11.0pt;line-height:105%;font-family:&amp;quot;Lato&amp;quot;,sans-serif"&gt;Wygenerowanie kodów QR
strony projektu, Twierdzy Boyen, miasta Giżycka i umieszczenie na tablicy.
Wygląd kodu do uzgodnienia z Zamawiającym.&lt;/span&gt;&lt;/p&gt;
&lt;p class="MsoListParagraph" style="margin-left:72.0pt;text-align:justify;
text-indent:-36.0pt;mso-list:l1 level2 lfo4"&gt;&lt;span style="font-size:12.0pt;mso-bidi-font-size:11.0pt;line-height:105%;font-family:
&amp;quot;Lato&amp;quot;,sans-serif;mso-fareast-font-family:Lato;mso-bidi-font-family:Lato"&gt;&lt;span style="mso-list:Ignore"&gt;1.3.&lt;span style="font:7.0pt &amp;quot;Times New Roman&amp;quot;"&gt;&amp;nbsp;&amp;nbsp;&amp;nbsp;&amp;nbsp;&amp;nbsp;&amp;nbsp;&amp;nbsp;&amp;nbsp;&amp;nbsp;&amp;nbsp;
&lt;/span&gt;&lt;/span&gt;&lt;/span&gt;&lt;span style="font-size:12.0pt;mso-bidi-font-size:
11.0pt;line-height:105%;font-family:&amp;quot;Lato&amp;quot;,sans-serif"&gt;&lt;span style="mso-spacerun:yes"&gt;&amp;nbsp;&lt;/span&gt;Opracowanie treści dotyczy:&lt;/span&gt;&lt;/p&gt;
&lt;p class="MsoListParagraph" style="margin-left:54.0pt;text-align:justify;
text-indent:-18.0pt;mso-list:l7 level1 lfo5"&gt;&lt;span style="font-size:12.0pt;mso-bidi-font-size:11.0pt;line-height:105%;font-family:
&amp;quot;Lato&amp;quot;,sans-serif;mso-fareast-font-family:Lato;mso-bidi-font-family:Lato"&gt;&lt;span style="mso-list:Ignore"&gt;a.&lt;span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11.0pt;line-height:105%;font-family:&amp;quot;Lato&amp;quot;,sans-serif"&gt;&lt;span style="mso-spacerun:yes"&gt;&amp;nbsp;&lt;/span&gt;Muru Carnota Twierdzy Boyen – historia wraz
charakterystyką jego budowy, preferowane ciekawostki;&lt;/span&gt;&lt;/p&gt;
&lt;p class="MsoListParagraph" style="margin-left:54.0pt;text-align:justify;
text-indent:-18.0pt;mso-list:l7 level1 lfo5"&gt;&lt;span style="font-size:12.0pt;mso-bidi-font-size:11.0pt;line-height:105%;font-family:
&amp;quot;Lato&amp;quot;,sans-serif;mso-fareast-font-family:Lato;mso-bidi-font-family:Lato"&gt;&lt;span style="mso-list:Ignore"&gt;b.&lt;span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11.0pt;line-height:105%;font-family:&amp;quot;Lato&amp;quot;,sans-serif"&gt;&lt;span style="mso-spacerun:yes"&gt;&amp;nbsp;&lt;/span&gt;Opis co najmniej dwóch zabytków znajdujących
się na przedpolach Twierdzy Boyen (na terenie zakresu objętych projektem, tj.
przy trasie pieszo-rowerowej – historia i charakterystyka budowy obiektu/-ów,
preferowane są też ciekawostki);&lt;/span&gt;&lt;/p&gt;
&lt;p class="MsoListParagraph" style="margin-left:54.0pt;text-align:justify;
text-indent:-18.0pt;mso-list:l7 level1 lfo5"&gt;&lt;span style="font-size:12.0pt;mso-bidi-font-size:11.0pt;line-height:105%;font-family:
&amp;quot;Lato&amp;quot;,sans-serif;mso-fareast-font-family:Lato;mso-bidi-font-family:Lato"&gt;&lt;span style="mso-list:Ignore"&gt;c.&lt;span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11.0pt;line-height:105%;font-family:&amp;quot;Lato&amp;quot;,sans-serif"&gt;Wyspy Giżyckiej -
historia, położenie, ciekawostki;&lt;/span&gt;&lt;/p&gt;
&lt;p class="MsoListParagraph" style="margin-left:54.0pt;text-align:justify;
text-indent:-18.0pt;mso-list:l7 level1 lfo5"&gt;&lt;span style="font-size:12.0pt;mso-bidi-font-size:11.0pt;line-height:105%;font-family:
&amp;quot;Lato&amp;quot;,sans-serif;mso-fareast-font-family:Lato;mso-bidi-font-family:Lato"&gt;&lt;span style="mso-list:Ignore"&gt;d.&lt;span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11.0pt;line-height:105%;font-family:&amp;quot;Lato&amp;quot;,sans-serif"&gt;Opracowanie tablic turystycznych
należy opatrzeć zdjęciami lub archiwalnymi dokumentami, innymi elementami
graficznymi, o&amp;nbsp;ile jest to możliwe. Nie dotyczy tablicy z mapą przebiegu
trasy pieszo-rowerowej;&lt;/span&gt;&lt;/p&gt;
&lt;p class="MsoListParagraph" style="margin-left:54.0pt;text-align:justify;
text-indent:-18.0pt;mso-list:l7 level1 lfo5"&gt;&lt;span style="font-size:12.0pt;mso-bidi-font-size:11.0pt;line-height:105%;font-family:
&amp;quot;Lato&amp;quot;,sans-serif;mso-fareast-font-family:Lato;mso-bidi-font-family:Lato"&gt;&lt;span style="mso-list:Ignore"&gt;e.&lt;span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11.0pt;line-height:105%;font-family:&amp;quot;Lato&amp;quot;,sans-serif"&gt;Treść tablic powinna być
dostosowana do poziomu percepcji grupy wiekowej, szczególnie czytelna dla grup
dzieci szkół podstawowych i młodzieży oraz dostępna w odbiorze dla osób, które
po raz pierwszy mają styczność z&amp;nbsp;obiektami militarnymi.&lt;span style="mso-spacerun:yes"&gt;&amp;nbsp; &lt;/span&gt;&lt;/span&gt;&lt;/p&gt;
&lt;p class="MsoListParagraph" style="margin-left:54.0pt;text-align:justify;
text-indent:-18.0pt;mso-list:l7 level1 lfo5"&gt;&lt;span style="mso-bidi-font-family:Calibri"&gt;&lt;span style="mso-list:Ignore"&gt;f.&lt;span style="font:7.0pt &amp;quot;Times New Roman&amp;quot;"&gt;&amp;nbsp;&amp;nbsp;&amp;nbsp;&amp;nbsp;&amp;nbsp;&amp;nbsp;&amp;nbsp;
&lt;/span&gt;&lt;/span&gt;&lt;/span&gt;&lt;span style="font-size:12.0pt;mso-bidi-font-size:
11.0pt;line-height:105%;font-family:&amp;quot;Lato&amp;quot;,sans-serif"&gt;Stworzenie graficzne
mapy przebiegu trasy pieszo-rowerowej wykonanej w&amp;nbsp;ramach projektu &lt;em&gt;„Giżycko i Sowieck - współpraca na rzecz
rozwoju zachowania dziedzictwa historycznego, kulturowego i&amp;nbsp;przyrodniczego
obszaru transgranicznego”, &lt;/em&gt;z uwzględnieniem określenia aktualnego miejsca
odwiedzającego oraz z uwzględnieniem lokalizacji zabytków/atrakcji w zasięgu
Wyspy Giżyckiej.&lt;span style="mso-spacerun:yes"&gt;&amp;nbsp; &lt;/span&gt;Mapa powinna zawierać
legendę. &lt;/span&gt;&lt;/p&gt;
&lt;p class="MsoListParagraph" style="text-align:justify;text-indent:-18.0pt;
mso-list:l1 level1 lfo4"&gt;&lt;span style="font-size:12.0pt;
mso-bidi-font-size:11.0pt;line-height:105%;font-family:&amp;quot;Lato&amp;quot;,sans-serif;
mso-fareast-font-family:Lato;mso-bidi-font-family:Lato"&gt;&lt;span style="mso-list:
Ignore"&gt;2.&lt;span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11.0pt;line-height:105%;font-family:&amp;quot;Lato&amp;quot;,sans-serif"&gt;Opracowanie graficzne
tablic:&lt;/span&gt;&lt;/p&gt;
&lt;p class="MsoListParagraph" style="margin-left:54.0pt;text-align:justify;
text-indent:-18.0pt;mso-list:l6 level1 lfo6"&gt;&lt;span style="font-size:12.0pt;mso-bidi-font-size:11.0pt;line-height:105%;font-family:
&amp;quot;Lato&amp;quot;,sans-serif;mso-fareast-font-family:Lato;mso-bidi-font-family:Lato"&gt;&lt;span style="mso-list:Ignore"&gt;a.&lt;span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11.0pt;line-height:105%;font-family:&amp;quot;Lato&amp;quot;,sans-serif"&gt;Wszystkie tablice mają
zawierać logotypy projektu zgodnie z wytycznymi dotyczące działań promocyjnych
podczas wdrażania projektu w ramach Programu Współpracy Transgranicznej
Polska-Rosja 2014-2020, które dostępne są na stronie &lt;a href="https://www.plru.eu/pl/"&gt;https://www.plru.eu/pl/&lt;/a&gt; oraz logotypy miast
uczestniczących w realizacji projektu, które dostarczy Zamawiający.&lt;/span&gt;&lt;/p&gt;
&lt;p class="MsoListParagraph" style="text-align:justify;text-indent:-18.0pt;
mso-list:l1 level1 lfo4"&gt;&lt;span style="font-size:12.0pt;
mso-bidi-font-size:11.0pt;line-height:105%;font-family:&amp;quot;Lato&amp;quot;,sans-serif;
mso-fareast-font-family:Lato;mso-bidi-font-family:Lato"&gt;&lt;span style="mso-list:
Ignore"&gt;3.&lt;span style="font:7.0pt &amp;quot;Times New Roman&amp;quot;"&gt;&amp;nbsp;&amp;nbsp;&amp;nbsp;&amp;nbsp;&amp;nbsp;
&lt;/span&gt;&lt;/span&gt;&lt;/span&gt;&lt;u&gt;&lt;span style="font-size:12.0pt;mso-bidi-font-size:
11.0pt;line-height:105%;font-family:&amp;quot;Lato&amp;quot;,sans-serif"&gt;Parametry techniczne
tablic: &lt;/span&gt;&lt;/u&gt;&lt;/p&gt;
&lt;p class="MsoListParagraph" style="margin-left:54.0pt;text-align:justify;
text-indent:-18.0pt;mso-list:l8 level1 lfo10"&gt;&lt;span style="font-size:12.0pt;mso-bidi-font-size:11.0pt;line-height:105%;font-family:
&amp;quot;Lato&amp;quot;,sans-serif;mso-fareast-font-family:Lato;mso-bidi-font-family:Lato"&gt;&lt;span style="mso-list:Ignore"&gt;a)&lt;span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11.0pt;line-height:105%;font-family:&amp;quot;Lato&amp;quot;,sans-serif"&gt;Tablice zewnętrzne o
wymiarach: 100 cm x 150 cm &lt;span style="mso-spacerun:yes"&gt;&amp;nbsp;&lt;/span&gt;&lt;/span&gt;&lt;/p&gt;
&lt;p class="MsoListParagraph" style="text-align:justify"&gt;&lt;span style="font-size:
12.0pt;mso-bidi-font-size:11.0pt;line-height:105%;font-family:&amp;quot;Lato&amp;quot;,sans-serif"&gt;Tablice
tematyczne jednostronne, na konstrukcji stalowej ocynkowanej umocowane trwale w
ziemi.&lt;/span&gt;&lt;/p&gt;
&lt;p class="MsoListParagraph" style="text-align:justify"&gt;&lt;span style="font-size:
12.0pt;mso-bidi-font-size:11.0pt;line-height:105%;font-family:&amp;quot;Lato&amp;quot;,sans-serif"&gt;Lico
tablicy blacha ocynkowana powlekana.&lt;/span&gt;&lt;/p&gt;
&lt;p class="MsoListParagraph" style="text-align:justify"&gt;&lt;span style="font-size:
12.0pt;mso-bidi-font-size:11.0pt;line-height:105%;font-family:&amp;quot;Lato&amp;quot;,sans-serif"&gt;Druk
UV charakteryzujący się wysoką jakością i odpornością na warunki atmosferyczne oraz
ścieranie. &lt;/span&gt;&lt;/p&gt;
&lt;p class="MsoListParagraph" style="text-align:justify"&gt;&lt;span style="font-size:
12.0pt;mso-bidi-font-size:11.0pt;line-height:105%;font-family:&amp;quot;Lato&amp;quot;,sans-serif"&gt;Gwarancja
trwałości tablic co najmniej 5 lat. &lt;/span&gt;&lt;/p&gt;
&lt;p class="MsoListParagraph" style="margin-left:54.0pt;text-align:justify;
text-indent:-18.0pt;mso-list:l8 level1 lfo10"&gt;&lt;span style="font-size:12.0pt;mso-bidi-font-size:11.0pt;line-height:105%;font-family:
&amp;quot;Lato&amp;quot;,sans-serif;mso-fareast-font-family:Lato;mso-bidi-font-family:Lato"&gt;&lt;span style="mso-list:Ignore"&gt;b)&lt;span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11.0pt;line-height:105%;font-family:&amp;quot;Lato&amp;quot;,sans-serif"&gt;Ilościowa zawartość
tablic:&lt;/span&gt;&lt;/p&gt;
&lt;p class="MsoListParagraph" style="margin-left:54.0pt;text-align:justify"&gt;&lt;span style="font-size:12.0pt;mso-bidi-font-size:11.0pt;line-height:105%;font-family:
&amp;quot;Lato&amp;quot;,sans-serif"&gt;5 szt. – tablica lokalizacyjna - mapa &lt;span style="mso-spacerun:yes"&gt;&amp;nbsp;&lt;/span&gt;z legendą&lt;/span&gt;&lt;/p&gt;
&lt;p class="MsoListParagraph" style="margin-left:54.0pt;text-align:justify"&gt;&lt;span style="font-size:12.0pt;mso-bidi-font-size:11.0pt;line-height:105%;font-family:
&amp;quot;Lato&amp;quot;,sans-serif"&gt;2 szt. – tablica informacyjno-edukacyjna o Wyspie Giżyckiej&lt;/span&gt;&lt;/p&gt;
&lt;p class="MsoListParagraph" style="margin-left:54.0pt;text-align:justify"&gt;&lt;span style="font-size:12.0pt;mso-bidi-font-size:11.0pt;line-height:105%;font-family:
&amp;quot;Lato&amp;quot;,sans-serif"&gt;8 szt. – tablica turystyczno-historyczna o budowli muru
Twierdzy Boyen i jego otoczenia.&lt;/span&gt;&lt;/p&gt;
&lt;p class="MsoListParagraph" style="text-align:justify;text-indent:-18.0pt;
mso-list:l1 level1 lfo4"&gt;&lt;span style="font-size:12.0pt;
mso-bidi-font-size:11.0pt;line-height:105%;font-family:&amp;quot;Lato&amp;quot;,sans-serif;
mso-fareast-font-family:Lato;mso-bidi-font-family:Lato"&gt;&lt;span style="mso-list:
Ignore"&gt;4.&lt;span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11.0pt;line-height:105%;font-family:&amp;quot;Lato&amp;quot;,sans-serif"&gt;Wykonawca wykona i
uzgodni z Zamawiającym projekty graficzne tablic na każdym etapie realizacji
usługi. Projekty tablic zostaną przekazane Zamawiającemu w wersji
elektronicznej w formie nieedytowalnej .pdf, oraz .bmp lub .jpg. oraz wersji
edytowalnej możliwy do otworzenia w programie graficznym. Opracowany projekt
tekstu dotycząca charakterystyki obiektów wersji edytowalnej .doc lub .docx&lt;/span&gt;&lt;/p&gt;
&lt;p class="MsoListParagraph" style="text-align:justify;text-indent:-18.0pt;
mso-list:l1 level1 lfo4"&gt;&lt;span style="font-size:12.0pt;
mso-bidi-font-size:11.0pt;line-height:105%;font-family:&amp;quot;Lato&amp;quot;,sans-serif;
mso-fareast-font-family:Lato;mso-bidi-font-family:Lato"&gt;&lt;span style="mso-list:
Ignore"&gt;5.&lt;span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11.0pt;line-height:105%;font-family:&amp;quot;Lato&amp;quot;,sans-serif"&gt;Przygotowanie i
uzgodnienia projektu wniosku o wydanie pozwolenia na podejmowanie innych
działań polegających na montażu 15 tablic turystycznych wraz załącznikami do
Wojewódzkiego Konserwatora Zabytków z Zamawiającym i Wojewódzkim Konserwatorem
Zabytków.&lt;/span&gt;&lt;/p&gt;
&lt;p class="MsoListParagraph" style="text-align:justify;text-indent:-18.0pt;
mso-list:l1 level1 lfo4"&gt;&lt;span style="font-size:12.0pt;
mso-bidi-font-size:11.0pt;line-height:105%;font-family:&amp;quot;Lato&amp;quot;,sans-serif;
mso-fareast-font-family:Lato;mso-bidi-font-family:Lato"&gt;&lt;span style="mso-list:
Ignore"&gt;6.&lt;span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11.0pt;line-height:105%;font-family:&amp;quot;Lato&amp;quot;,sans-serif"&gt;Montaż tablic dokonany
zostanie przez Wykonawcę po uzyskaniu pozytywnej opinii od Wojewódzkiego
Konserwatora Zabytków. &lt;/span&gt;&lt;/p&gt;
&lt;p class="MsoListParagraph" style="text-align:justify;text-indent:-18.0pt;
mso-list:l1 level1 lfo4"&gt;&lt;span style="font-size:12.0pt;
mso-bidi-font-size:11.0pt;line-height:105%;font-family:&amp;quot;Lato&amp;quot;,sans-serif;
mso-fareast-font-family:Lato;mso-bidi-font-family:Lato"&gt;&lt;span style="mso-list:
Ignore"&gt;7.&lt;span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11.0pt;line-height:105%;font-family:&amp;quot;Lato&amp;quot;,sans-serif"&gt;&lt;span style="mso-spacerun:yes"&gt;&amp;nbsp;&lt;/span&gt;Opracowanie harmonogramu prac związanych z
realizacją usługi oraz składania pisemnej informacji o stanie zaawansowania
realizacji umowy na prośbę Zamawiającego.&lt;/span&gt;&lt;/p&gt;
&lt;p class="MsoListParagraph" style="text-align:justify;text-indent:-18.0pt;
mso-list:l1 level1 lfo4"&gt;&lt;span style="font-size:12.0pt;
mso-bidi-font-size:11.0pt;line-height:105%;font-family:&amp;quot;Lato&amp;quot;,sans-serif;
mso-fareast-font-family:Lato;mso-bidi-font-family:Lato"&gt;&lt;span style="mso-list:
Ignore"&gt;8.&lt;span style="font:7.0pt &amp;quot;Times New Roman&amp;quot;"&gt;&amp;nbsp;&amp;nbsp;&amp;nbsp;&amp;nbsp;&amp;nbsp;
&lt;/span&gt;&lt;/span&gt;&lt;/span&gt;&lt;span style="font-size:12.0pt;mso-bidi-font-size:
11.0pt;line-height:105%;font-family:&amp;quot;Lato&amp;quot;,sans-serif"&gt;Wraz z podpisaniem
protokołu zdawczo-odbiorczego bez uwag Wykonawca przekaże w ramach
wynagrodzenia z niniejszej umowy autorskie prawa majątkowe do opracowanych
dzieł wytworzonych w ramach przedmiotu zamówienia w następujących polach
eksploatacji:&lt;/span&gt;&lt;/p&gt;
&lt;p class="MsoListParagraph" style="text-align:justify"&gt;&lt;span style="font-size:
12.0pt;mso-bidi-font-size:11.0pt;line-height:105%;font-family:&amp;quot;Lato&amp;quot;,sans-serif"&gt;a)
w zakresie używania w formie zapisu&lt;span style="mso-spacerun:yes"&gt;&amp;nbsp; &lt;/span&gt;na papierze,
zapisu elektronicznego, technikami poligraficznymi i drukarskimi;&lt;/span&gt;&lt;/p&gt;
&lt;p class="MsoListParagraph" style="text-align:justify"&gt;&lt;span style="font-size:
12.0pt;mso-bidi-font-size:11.0pt;line-height:105%;font-family:&amp;quot;Lato&amp;quot;,sans-serif"&gt;b)
w zakresie wykorzystywania i udostępniania dzieła w całości lub części oraz bezterminowo;&lt;/span&gt;&lt;/p&gt;
&lt;p class="MsoListParagraph" style="text-align:justify"&gt;&lt;span style="font-size:
12.0pt;mso-bidi-font-size:11.0pt;line-height:105%;font-family:&amp;quot;Lato&amp;quot;,sans-serif"&gt;c)
w zakresie utrwalania i zwielokrotniania - utrwalanie i zwielokrotnianie
wszelkimi technikami, w tym technikami poligraficznymi, drukarskimi,
reprograficznymi, magnetycznymi, informatycznymi, cyfrowymi, fotograficznymi,
plastycznymi, fonograficznymi, audialnymi, wizualnymi, audiowizualnymi,
multimedialnymi, w dowolnym systemie, standardzie i formacie oraz na wszelkich
rodzajach nośników, w&amp;nbsp;tym także trwałe lub czasowe wprowadzenie do pamięci
komputera lub innego urządzenia elektronicznego.&lt;/span&gt;&lt;/p&gt;
&lt;p class="MsoListParagraph" style="margin-top:12.0pt;margin-right:0cm;margin-bottom:
12.0pt;margin-left:54.0pt;text-indent:-36.0pt;mso-list:l5 level1 lfo1;
background:white"&gt;&lt;strong&gt;&lt;span style="font-size:14.0pt;
mso-bidi-font-size:18.0pt;line-height:105%;font-family:&amp;quot;Lato&amp;quot;,sans-serif;
mso-fareast-font-family:Lato;mso-bidi-font-family:Lato;color:black"&gt;&lt;span style="mso-list:Ignore"&gt;IV.&lt;span style="font:7.0pt &amp;quot;Times New Roman&amp;quot;"&gt;&amp;nbsp;&amp;nbsp;&amp;nbsp;&amp;nbsp;&amp;nbsp;&amp;nbsp;&amp;nbsp;&amp;nbsp;&amp;nbsp;&amp;nbsp;&amp;nbsp;
&lt;/span&gt;&lt;/span&gt;&lt;/span&gt;&lt;/strong&gt;&lt;strong&gt;&lt;span style="font-size:14.0pt;mso-bidi-font-size:
18.0pt;line-height:105%;font-family:&amp;quot;Lato&amp;quot;,sans-serif;color:black"&gt;&lt;span style="mso-spacerun:yes"&gt;&amp;nbsp;&lt;/span&gt;OPIS SPOSOBU PRZYGOTOWANIA OFERTY&lt;/span&gt;&lt;/strong&gt;&lt;/p&gt;
&lt;p class="MsoListParagraph" style="margin-left:54.0pt;text-align:justify;
text-indent:-18.0pt;mso-list:l4 level1 lfo7;background:white"&gt;&lt;span style="font-size:12.0pt;mso-bidi-font-size:18.0pt;line-height:105%;font-family:
&amp;quot;Lato&amp;quot;,sans-serif;mso-fareast-font-family:Lato;mso-bidi-font-family:Lato;
color:black;mso-bidi-font-weight:bold"&gt;&lt;span style="mso-list:Ignore"&gt;1.&lt;span style="font:7.0pt &amp;quot;Times New Roman&amp;quot;"&gt;&amp;nbsp;&amp;nbsp;&amp;nbsp;&amp;nbsp;&amp;nbsp; &lt;/span&gt;&lt;/span&gt;&lt;/span&gt;&lt;span style="font-size:12.0pt;mso-bidi-font-size:18.0pt;line-height:105%;font-family:
&amp;quot;Lato&amp;quot;,sans-serif;color:black;mso-bidi-font-weight:bold"&gt;Oferent może złożyć
jedną ofertę.&lt;span style="background:yellow"&gt;&lt;/span&gt;&lt;/span&gt;&lt;/p&gt;
&lt;p class="MsoListParagraph" style="margin-left:54.0pt;text-align:justify;
text-indent:-18.0pt;mso-list:l4 level1 lfo7;background:white"&gt;&lt;span style="font-size:12.0pt;mso-bidi-font-size:18.0pt;line-height:105%;font-family:
&amp;quot;Lato&amp;quot;,sans-serif;mso-fareast-font-family:Lato;mso-bidi-font-family:Lato;
color:black;mso-bidi-font-weight:bold"&gt;&lt;span style="mso-list:Ignore"&gt;2.&lt;span style="font:7.0pt &amp;quot;Times New Roman&amp;quot;"&gt;&amp;nbsp;&amp;nbsp;&amp;nbsp;&amp;nbsp;&amp;nbsp; &lt;/span&gt;&lt;/span&gt;&lt;/span&gt;&lt;span style="font-size:12.0pt;mso-bidi-font-size:18.0pt;line-height:105%;font-family:
&amp;quot;Lato&amp;quot;,sans-serif;color:black;mso-bidi-font-weight:bold"&gt;Zamawiający nie
dopuszcza złożenia ofert częściowych.&lt;/span&gt;&lt;/p&gt;
&lt;p class="MsoListParagraph" style="margin-left:54.0pt;text-align:justify;
text-indent:-18.0pt;mso-list:l4 level1 lfo7;background:white"&gt;&lt;span style="font-size:12.0pt;mso-bidi-font-size:18.0pt;line-height:105%;font-family:
&amp;quot;Lato&amp;quot;,sans-serif;mso-fareast-font-family:Lato;mso-bidi-font-family:Lato;
color:black;mso-bidi-font-weight:bold"&gt;&lt;span style="mso-list:Ignore"&gt;3.&lt;span style="font:7.0pt &amp;quot;Times New Roman&amp;quot;"&gt;&amp;nbsp;&amp;nbsp;&amp;nbsp;&amp;nbsp;&amp;nbsp; &lt;/span&gt;&lt;/span&gt;&lt;/span&gt;&lt;span style="font-size:12.0pt;mso-bidi-font-size:18.0pt;line-height:105%;font-family:
&amp;quot;Lato&amp;quot;,sans-serif;color:black;mso-bidi-font-weight:bold"&gt;Oferta cenowa powinna
być złożona na formularzu Zamawiającego - &lt;strong&gt;&lt;u&gt;załącznik&amp;nbsp;nr&amp;nbsp;1&lt;/u&gt;&lt;/strong&gt;.
&lt;/span&gt;&lt;/p&gt;
&lt;p class="MsoListParagraph" style="margin-left:54.0pt;text-align:justify;
text-indent:-18.0pt;mso-list:l4 level1 lfo7;background:white"&gt;&lt;span style="font-size: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</si>
</sst>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7cd3330ac4e6009015af219fbc6cb2.pdf" TargetMode="External"/><Relationship Id="rId_hyperlink_2" Type="http://schemas.openxmlformats.org/officeDocument/2006/relationships/hyperlink" Target="https://internetowejwww.platformazakupowa.pl/file/get_new/1d7b5188069b5ebc00c764a7dbb01d04.pdf" TargetMode="External"/><Relationship Id="rId_hyperlink_3" Type="http://schemas.openxmlformats.org/officeDocument/2006/relationships/hyperlink" Target="https://internetowejwww.platformazakupowa.pl/file/get_new/82f2eaa0ffd4f3a52a7c1c593b8deed3.pdf" TargetMode="External"/><Relationship Id="rId_hyperlink_4" Type="http://schemas.openxmlformats.org/officeDocument/2006/relationships/hyperlink" Target="https://internetowejwww.platformazakupowa.pl/file/get_new/4f486d7731d1bb755717c391bc211726.pdf" TargetMode="External"/><Relationship Id="rId_hyperlink_5" Type="http://schemas.openxmlformats.org/officeDocument/2006/relationships/hyperlink" Target="https://internetowejwww.platformazakupowa.pl/file/get_new/226982c1b78cc0db1668ad80f6238184.pdf" TargetMode="External"/><Relationship Id="rId_hyperlink_6" Type="http://schemas.openxmlformats.org/officeDocument/2006/relationships/hyperlink" Target="https://internetowejwww.platformazakupowa.pl/file/get_new/ff040b500164b1b8e45da202cdbee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1575658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969358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468621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468621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468621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468621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468621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468621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2024-10-03T00:51:58+02:00</dcterms:created>
  <dcterms:modified xsi:type="dcterms:W3CDTF">2024-10-03T00:51:58+02:00</dcterms:modified>
  <dc:title>Untitled Spreadsheet</dc:title>
  <dc:description/>
  <dc:subject/>
  <cp:keywords/>
  <cp:category/>
</cp:coreProperties>
</file>