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<sst xmlns="http://schemas.openxmlformats.org/spreadsheetml/2006/main" uniqueCount="44">
  <si>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</si>
  <si>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</si>
  <si>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</si>
  <si>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Pełnienie nadzoru inwestorskiego nad realizacją zadania „Budowa instalacji wykorzystujących odnawialne źródła energii na terenie Gminy Zambrów - III edycja”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</si>
  <si>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</si>
  <si>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</si>
  <si>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</si>
  <si>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</si>
  <si>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</si>
  <si>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</si>
  <si>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</si>
  <si>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</si>
  <si>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31.12.2022r. Proszę potwierdzić wpisując "Akceptuję"</t>
  </si>
  <si>
    <t>Dodatkowe koszty</t>
  </si>
  <si>
    <t>Wszelkie dodatkowe koszty, w tym koszty transportu, po stronie wykonawcy. Proszę potwierdzić wpisując "Akceptuję"</t>
  </si>
  <si>
    <t>Uprawnienia, wiedza</t>
  </si>
  <si>
    <t>uprawnienia w specjalności instalacyjnej w zakresie sieci,  instalacji i urządzeń elektrycznych i elektroenergetycznych, uprawnienia w specjalności instalacyjnej w zakresie sieci, instalacji i urządzeń cieplnych, wentylacyjnych, gazowych, wodociągowych i kanalizacyjnych, aktualna izba inżynierów budownictwa</t>
  </si>
  <si>
    <t>Wykaz usług, doświadczenie</t>
  </si>
  <si>
    <t xml:space="preserve">Wykaz usług wykonanych w okresie ostatnich 3 lat,
przed upływem terminu składania ofert,
a jeżeli okres prowadzenia działalności jest krótszy- w tym okresie - spełniających wymagania określone w Zapytaniu ofertowym.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</si>
  <si>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</si>
  <si>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</si>
  <si>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</si>
  <si>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</si>
  <si>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</si>
  <si>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</si>
  <si>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</si>
  <si>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nadzoru inwestorskiego nad realizacją zadania „Budowa instalacji wykorzystujących odnawialne źródła energii na terenie Gminy Zambrów - III edycja”</t>
  </si>
  <si>
    <t xml:space="preserve">W ramach zamówienia planuje się wykonanie (system grantowy):
- 34 kompletów instalacji fotowoltaicznych do 5 kWp i instalacji kolektorów słonecznych (tzw. hybryd),
- 6 pojedynczych instalacji fotowoltaicznych powyżej 5 kWp,
- 4 pojedynczych instalacji kolektorów słonecznych.
Wyżej wymienione instalacje muszą być dostosowane do zapotrzebowania na energie elektryczną i cieplną  wyłącznie na własne potrzeby gospodarstw domowych i nie mogą być wykorzystywane do prowadzenia działalności rolniczej oraz działalności gospodarczej. Panele instalacji fotowoltaicznych instalowane będą na dachu lub elewacji budynków mieszkalnych oraz na dachu lub elewacji budynków niemieszkalnych.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</si>
  <si>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</si>
  <si>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</si>
  <si>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</si>
  <si>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</si>
  <si>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</si>
  <si>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</si>
  <si>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</si>
  <si>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</si>
  <si>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inspektora fotowoltaika oststnie.pdf</t>
  </si>
  <si>
    <t>Złacznik nr 1 - Formularz_ofertowy Rrg 2710 38 2021.doc</t>
  </si>
  <si>
    <t>Załącznik nr_2_ Oswiadczenie o speł_ war_ udz_w post.docx</t>
  </si>
  <si>
    <t>Zalacznik nr_3_oswiad_pow_osob_i_kapit.docx</t>
  </si>
  <si>
    <t>Załącznik_nr_4_Wykaz osób.docx</t>
  </si>
  <si>
    <t>Załącznik_nr 5_Wykaz_robót.docx</t>
  </si>
  <si>
    <t>Załacznik nr_6_Umowa  fotowoltaika.pdf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</si>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</sst>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36de8b635bcbd6111ae42daa595b7cf.pdf" TargetMode="External"/><Relationship Id="rId_hyperlink_2" Type="http://schemas.openxmlformats.org/officeDocument/2006/relationships/hyperlink" Target="https://internetowejwww.platformazakupowa.pl/file/get_new/52b597cbf0b6989952be48da93bdecb1.doc" TargetMode="External"/><Relationship Id="rId_hyperlink_3" Type="http://schemas.openxmlformats.org/officeDocument/2006/relationships/hyperlink" Target="https://internetowejwww.platformazakupowa.pl/file/get_new/a63846802f5d795c12bbf03cdd455be3.docx" TargetMode="External"/><Relationship Id="rId_hyperlink_4" Type="http://schemas.openxmlformats.org/officeDocument/2006/relationships/hyperlink" Target="https://internetowejwww.platformazakupowa.pl/file/get_new/d104d8cc93f017f6865dbd9bbbd088a3.docx" TargetMode="External"/><Relationship Id="rId_hyperlink_5" Type="http://schemas.openxmlformats.org/officeDocument/2006/relationships/hyperlink" Target="https://internetowejwww.platformazakupowa.pl/file/get_new/8a3eb136ac9707320989d94729d19ecd.docx" TargetMode="External"/><Relationship Id="rId_hyperlink_6" Type="http://schemas.openxmlformats.org/officeDocument/2006/relationships/hyperlink" Target="https://internetowejwww.platformazakupowa.pl/file/get_new/070f7161b456cc13c6a7b45223619525.docx" TargetMode="External"/><Relationship Id="rId_hyperlink_7" Type="http://schemas.openxmlformats.org/officeDocument/2006/relationships/hyperlink" Target="https://internetowejwww.platformazakupowa.pl/file/get_new/46f966bb1418da2240e7177a789a40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465700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1566896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1566897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1566898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1566925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1566941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964781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465700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465700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465700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465700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465700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465700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465700</v>
      </c>
      <c r="C25" s="1" t="s">
        <v>35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2024-10-02T23:53:49+02:00</dcterms:created>
  <dcterms:modified xsi:type="dcterms:W3CDTF">2024-10-02T23:53:49+02:00</dcterms:modified>
  <dc:title>Untitled Spreadsheet</dc:title>
  <dc:description/>
  <dc:subject/>
  <cp:keywords/>
  <cp:category/>
</cp:coreProperties>
</file>