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<sst xmlns="http://schemas.openxmlformats.org/spreadsheetml/2006/main" uniqueCount="35">
  <si>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</si>
  <si>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</si>
  <si>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</si>
  <si>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PANEL INFORMACYJNY PODNOSZONY + STEROWNIK + PRZEWÓD DO PROGRAMOWANIA + PILOT STEROWANIA + OPROGRAMOWANIE  FABRYCZNIE NOWY</t>
  </si>
  <si>
    <t>Komentarz do całej oferty:</t>
  </si>
  <si>
    <t>LP</t>
  </si>
  <si>
    <t>Kryterium</t>
  </si>
  <si>
    <t>Opis</t>
  </si>
  <si>
    <t>Twoja propozycja/komentarz</t>
  </si>
  <si>
    <t>Termin dostawy</t>
  </si>
  <si>
    <t>48 GODZIN PO ZŁOŻENIU ZAMÓWIENIA</t>
  </si>
  <si>
    <t>Koszt dostawy</t>
  </si>
  <si>
    <t>Po stronie dostawcy</t>
  </si>
  <si>
    <t>Warunki płatności</t>
  </si>
  <si>
    <t>przelew 30 dni</t>
  </si>
  <si>
    <t>Gwarancja</t>
  </si>
  <si>
    <t>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</si>
  <si>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</si>
  <si>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</si>
  <si>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</si>
  <si>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</si>
  <si>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</si>
  <si>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</si>
  <si>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</si>
  <si>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</si>
  <si>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</si>
  <si>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</si>
  <si>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</si>
  <si>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</si>
  <si>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</si>
  <si>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</si>
  <si>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</si>
  <si>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-WZÓR.doc</t>
  </si>
  <si>
    <t>email zam WROCŁAW.docx</t>
  </si>
  <si>
    <t>Wyświetlacz:
 ledowy spełniający rolę świetlnej tablicy informacyjnej, wizualne źródło informacji przekazywanej za pomocą dowolnych tekstów bądź obrazów.
 minimum  640 diod świecących led ( kolor czerwony ) umożliwiających wyświetlanie sekwencji różnorodnych napisów jak i tworzenia dowolnych znaków poprzez możliwość programowania
 zapalania się każdej pojedynczej diody znajdującej się na głównym panelu świetlnym urządzenia.
 Wymiary  505 x 20 x 104 mm ( +/- )
 Sterownik :
 Max ilość wyświetlanych jednocześnie znaków 10 lub więcej 
 Max ilość programowanie tekstów 30 lub więcej
 Zakres temperatury pracy 	 -20˚C ÷ +50˚C
 GWARANCJA MINIMUM 12 MIESIĘCY
 SERWIS DOSTĘPNY NA TERENIE POLSKI
 INSTRUKCJA, SCHEMAT  MONTAŻU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</si>
</sst>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37a38b12566458748b276c533fb14a.doc" TargetMode="External"/><Relationship Id="rId_hyperlink_2" Type="http://schemas.openxmlformats.org/officeDocument/2006/relationships/hyperlink" Target="https://internetowejwww.platformazakupowa.pl/file/get_new/1fec18cf6b604f74e29491fa6dddb0e9.docx" TargetMode="External"/><Relationship Id="rId_hyperlink_3" Type="http://schemas.openxmlformats.org/officeDocument/2006/relationships/hyperlink" Target="https://internetowejwww.platformazakupowa.pl/file/get_new/bd5339df4b5ce7b18bfac8120b5e1a16.doc" TargetMode="External"/><Relationship Id="rId_hyperlink_4" Type="http://schemas.openxmlformats.org/officeDocument/2006/relationships/hyperlink" Target="https://internetowejwww.platformazakupowa.pl/file/get_new/fa131ab34e8dca42a1515b88feea9b0b.doc" TargetMode="External"/><Relationship Id="rId_hyperlink_5" Type="http://schemas.openxmlformats.org/officeDocument/2006/relationships/hyperlink" Target="https://internetowejwww.platformazakupowa.pl/file/get_new/816e4c0b6128536a6c52a8f23c1d53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134071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130413</v>
      </c>
      <c r="C13" s="6" t="s">
        <v>3</v>
      </c>
      <c r="D13" s="6"/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46505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134055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134057</v>
      </c>
      <c r="C20" s="1" t="s">
        <v>13</v>
      </c>
      <c r="D20" s="16" t="s">
        <v>32</v>
      </c>
      <c r="E20" s="16"/>
    </row>
    <row r="21" spans="1:27">
      <c r="A21" s="1">
        <v>4</v>
      </c>
      <c r="B21" s="1">
        <v>130413</v>
      </c>
      <c r="C21" s="1" t="s">
        <v>3</v>
      </c>
      <c r="D21" s="16" t="s">
        <v>32</v>
      </c>
      <c r="E21" s="16"/>
    </row>
    <row r="22" spans="1:27">
      <c r="A22" s="1">
        <v>5</v>
      </c>
      <c r="B22" s="1">
        <v>130413</v>
      </c>
      <c r="C22" s="1" t="s">
        <v>3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2024-11-12T23:16:47+01:00</dcterms:created>
  <dcterms:modified xsi:type="dcterms:W3CDTF">2024-11-12T23:16:47+01:00</dcterms:modified>
  <dc:title>Untitled Spreadsheet</dc:title>
  <dc:description/>
  <dc:subject/>
  <cp:keywords/>
  <cp:category/>
</cp:coreProperties>
</file>