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<sst xmlns="http://schemas.openxmlformats.org/spreadsheetml/2006/main" uniqueCount="42">
  <si>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</si>
  <si>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</si>
  <si>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</si>
  <si>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części komputerowych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</si>
  <si>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</si>
  <si>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</si>
  <si>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</si>
  <si>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</si>
  <si>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</si>
  <si>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</si>
  <si>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</si>
  <si>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</si>
  <si>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</si>
  <si>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</si>
  <si>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</si>
  <si>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</si>
  <si>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</si>
  <si>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</si>
  <si>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</si>
  <si>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</si>
  <si>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</si>
  <si>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</si>
  <si>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Dysk półprzewodnikowy SSD</t>
  </si>
  <si>
    <t>Pojemność dysku: min. 500 GB; szybkość zapisu: min. 500 MB/s; szybkość odczytu: min. 530 MB/s; Interfejs: SATA III; gwarancja: min. 36 miesięcy; proszę podać nazwę producenta</t>
  </si>
  <si>
    <t>szt.</t>
  </si>
  <si>
    <t>23%</t>
  </si>
  <si>
    <t>PLN</t>
  </si>
  <si>
    <t>Bateria do komputera Dell Inspiron 2520</t>
  </si>
  <si>
    <t>Model baterii oryginalnej: J1KND; proszę podać nazwę producenta</t>
  </si>
  <si>
    <t>Bateria do komputera Dell Vostro 15</t>
  </si>
  <si>
    <t>Model baterii oryginalnej: M5Y1K; proszę podać nazwę producenta</t>
  </si>
  <si>
    <t>HUB pasywny</t>
  </si>
  <si>
    <t>USB 3.0, liczba portów: min. 4; długość kabla: min. 50 cm; kolor czarny lub szary</t>
  </si>
  <si>
    <t>Mysz bezprzewodowa optyczna Logitech M185</t>
  </si>
  <si>
    <t>Rozdzielczość 1000 DPI, kolor dominujący czarny lub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</si>
  <si>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</si>
  <si>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</si>
  <si>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</si>
  <si>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</si>
  <si>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</si>
  <si>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</si>
  <si>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24 998 20&amp;nbsp;&lt;/span&gt;&lt;/p&gt;&lt;p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</si>
</sst>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458028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1542474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1542475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1542476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952697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952702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952703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952704</v>
      </c>
      <c r="C15" s="5" t="s">
        <v>31</v>
      </c>
      <c r="D15" s="5" t="s">
        <v>32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952705</v>
      </c>
      <c r="C16" s="5" t="s">
        <v>33</v>
      </c>
      <c r="D16" s="5" t="s">
        <v>34</v>
      </c>
      <c r="E16" s="5">
        <v>8.0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2024-07-23T09:21:52+02:00</dcterms:created>
  <dcterms:modified xsi:type="dcterms:W3CDTF">2024-07-23T09:21:52+02:00</dcterms:modified>
  <dc:title>Untitled Spreadsheet</dc:title>
  <dc:description/>
  <dc:subject/>
  <cp:keywords/>
  <cp:category/>
</cp:coreProperties>
</file>