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<sst xmlns="http://schemas.openxmlformats.org/spreadsheetml/2006/main" uniqueCount="36">
  <si>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</si>
  <si>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</si>
  <si>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</si>
  <si>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kombinezonów ochronnych i masek ochronnych FFP3 dla SP ZOZ w Kędzierzynie-Koźlu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</si>
  <si>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</si>
  <si>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</si>
  <si>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</si>
  <si>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</si>
  <si>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</si>
  <si>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</si>
  <si>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</si>
  <si>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</si>
  <si>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/ 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</si>
  <si>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</si>
  <si>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</si>
  <si>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</si>
  <si>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</si>
  <si>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</si>
  <si>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</si>
  <si>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</si>
  <si>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</si>
  <si>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</si>
  <si>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1)	Kombinezon ochronny</t>
  </si>
  <si>
    <t xml:space="preserve">Zgodne ze specyfikacją zamieszczoną w treści zapytania. Planowany jest zakup 20.000 sztuk. Proszę podać cenę 1 szt. kombinezonu. </t>
  </si>
  <si>
    <t>szt.</t>
  </si>
  <si>
    <t>23%</t>
  </si>
  <si>
    <t>PLN</t>
  </si>
  <si>
    <t>2)  Maski ochronne FFP3</t>
  </si>
  <si>
    <t>Zgodne ze specyfikacją zamieszczoną w treści zapytania. Planowany jest zakup 20.000 sztuk. Proszę podać cenę 1 szt. maski FFP3.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</si>
  <si>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</si>
  <si>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</si>
  <si>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</si>
  <si>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</si>
  <si>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</si>
  <si>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</si>
  <si>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Samodzielnego Publicznego Zespołu Opieki Zdrowotnej w Kędzierzynie-Koźlu, działającego jako  Zamawiający, z&lt;/span&gt;&lt;span style="background-color: transparent; color: rgb(0, 0, 0); font-family: &amp;quot;Helvetica Neue&amp;quot;, sans-serif; font-size: 11pt; white-space: pre-wrap;"&gt;apraszamy do złożenia ofert na &lt;/span&gt;&lt;font color="#000000" face="Helvetica Neue, sans-serif"&gt;&lt;span style="font-size: 14.6667px; white-space: pre-wrap;"&gt;kombinezony ochronne i maski ochronne FFP3 &lt;/span&gt;&lt;/font&gt;&lt;span style="background-color: transparent; color: rgb(0, 0, 0); font-family: &amp;quot;Helvetica Neue&amp;quot;, sans-serif; font-size: 11pt; white-space: pre-wrap;"&gt;poprzez poniższy formularz elektroniczny &lt;/span&gt;zgodnie z poniższą specyfikacją:&lt;/p&gt;&lt;br&gt;&lt;p class="MsoListParagraphCxSpFirst" style="margin-top:0cm;margin-right:0cm;
margin-bottom:7.5pt;margin-left:0cm;mso-add-space:auto;text-indent:0cm;
mso-list:l0 level1 lfo2;tab-stops:14.2pt"&gt;&lt;!--[if !supportLists]--&gt;&lt;strong&gt;&lt;span style="font-size:10.5pt;line-height:
115%;font-family:&amp;quot;Arial Narrow&amp;quot;,&amp;quot;sans-serif&amp;quot;;mso-fareast-font-family:&amp;quot;Arial Narrow&amp;quot;;
mso-bidi-font-family:&amp;quot;Arial Narrow&amp;quot;;mso-fareast-language:PL"&gt;1)&lt;span style="font-variant-numeric: normal; font-variant-east-asian: normal; font-weight: normal; font-stretch: normal; font-size: 7pt; line-height: normal; font-family: &amp;quot;Times New Roman&amp;quot;;"&gt;&amp;nbsp;&amp;nbsp;&amp;nbsp;&amp;nbsp;
&lt;/span&gt;&lt;/span&gt;&lt;/strong&gt;&lt;!--[endif]--&gt;&lt;strong&gt;&lt;u&gt;&lt;span style="font-size:10.5pt;line-height:115%;font-family:&amp;quot;Arial Narrow&amp;quot;,&amp;quot;sans-serif&amp;quot;"&gt;Kombinezon
ochronny:&lt;br&gt;
&lt;/span&gt;&lt;/u&gt;&lt;/strong&gt;&lt;span style="font-size:10.5pt;line-height:115%;font-family:&amp;quot;Arial Narrow&amp;quot;,&amp;quot;sans-serif&amp;quot;;
mso-fareast-font-family:&amp;quot;Times New Roman&amp;quot;;mso-bidi-font-family:&amp;quot;Times New Roman&amp;quot;;
mso-fareast-language:PL"&gt;zgodny z wymaganiami zasadniczymi Rozporządzenia
Parlamentu Europejskiego i Rady 2016/425 dot. środków ochrony indywidualnej, w
tym normy zharmonizowanej PN-EN 14126:2005
dotyczącej odzieży, zapewniający ochronę przed czynnikami infekcyjnymi, według
co najmniej poniższych warunków:&lt;o:p&gt;&lt;/o:p&gt;&lt;/span&gt;&lt;/p&gt;&lt;p class="MsoListParagraphCxSpMiddle" style="margin-top:0cm;margin-right:0cm;
margin-bottom:7.5pt;margin-left:14.2pt;mso-add-space:auto;text-align:justify;
text-indent:0cm;mso-list:l1 level2 lfo1;tab-stops:1.0cm"&gt;&lt;!--[if !supportLists]--&gt;&lt;span style="font-size:10.5pt;line-height:115%;font-family:&amp;quot;Arial Narrow&amp;quot;,&amp;quot;sans-serif&amp;quot;;
mso-fareast-font-family:&amp;quot;Arial Narrow&amp;quot;;mso-bidi-font-family:&amp;quot;Arial Narrow&amp;quot;;
mso-fareast-language:PL"&gt;a.&lt;span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style="font-size:10.5pt;line-height:115%;font-family:&amp;quot;Arial Narrow&amp;quot;,&amp;quot;sans-serif&amp;quot;;
mso-fareast-font-family:&amp;quot;Times New Roman&amp;quot;;mso-bidi-font-family:Arial;
mso-fareast-language:PL"&gt;odporność na przenikanie skażonej cieczy pod wpływem
ciśnienia hydrostatycznego&amp;nbsp;-&amp;nbsp;klasa&amp;nbsp;&amp;nbsp;4 lub wyższa, &lt;o:p&gt;&lt;/o:p&gt;&lt;/span&gt;&lt;/p&gt;&lt;p class="MsoListParagraphCxSpMiddle" style="margin-top:0cm;margin-right:0cm;
margin-bottom:7.5pt;margin-left:14.2pt;mso-add-space:auto;text-align:justify;
text-indent:0cm;mso-list:l1 level2 lfo1;tab-stops:1.0cm"&gt;&lt;!--[if !supportLists]--&gt;&lt;span style="font-size:10.5pt;line-height:115%;font-family:&amp;quot;Arial Narrow&amp;quot;,&amp;quot;sans-serif&amp;quot;;
mso-fareast-font-family:&amp;quot;Arial Narrow&amp;quot;;mso-bidi-font-family:&amp;quot;Arial Narrow&amp;quot;;
mso-fareast-language:PL"&gt;b.&lt;span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style="font-size:10.5pt;line-height:115%;font-family:&amp;quot;Arial Narrow&amp;quot;,&amp;quot;sans-serif&amp;quot;;
mso-fareast-font-family:&amp;quot;Times New Roman&amp;quot;;mso-bidi-font-family:Arial;
mso-fareast-language:PL"&gt;minimalna wytrzymałość na rozdzieranie i przekłucie wg
&amp;nbsp;EN 14325:2018 (klasa 1),&lt;o:p&gt;&lt;/o:p&gt;&lt;/span&gt;&lt;/p&gt;&lt;p class="MsoListParagraphCxSpMiddle" style="margin-top:0cm;margin-right:0cm;
margin-bottom:7.5pt;margin-left:1.0cm;mso-add-space:auto;text-align:justify;
text-indent:-14.15pt;mso-list:l1 level2 lfo1"&gt;&lt;!--[if !supportLists]--&gt;&lt;span style="font-size:10.5pt;line-height:115%;font-family:&amp;quot;Arial Narrow&amp;quot;,&amp;quot;sans-serif&amp;quot;;
mso-fareast-font-family:&amp;quot;Arial Narrow&amp;quot;;mso-bidi-font-family:&amp;quot;Arial Narrow&amp;quot;;
mso-fareast-language:PL"&gt;c.&lt;span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style="font-size:10.5pt;line-height:115%;font-family:&amp;quot;Arial Narrow&amp;quot;,&amp;quot;sans-serif&amp;quot;;
mso-fareast-font-family:&amp;quot;Times New Roman&amp;quot;;mso-bidi-font-family:Arial;
mso-fareast-language:PL"&gt;co najmniej typ 4 wg klasyfikacji zgodnie z EN 14605:
2005+A1:2009,&amp;nbsp; &lt;o:p&gt;&lt;/o:p&gt;&lt;/span&gt;&lt;/p&gt;&lt;p class="MsoListParagraphCxSpMiddle" style="margin-top:0cm;margin-right:0cm;
margin-bottom:7.5pt;margin-left:1.0cm;mso-add-space:auto;text-align:justify;
text-indent:-14.15pt;mso-list:l1 level2 lfo1"&gt;&lt;!--[if !supportLists]--&gt;&lt;span style="font-size:10.5pt;line-height:115%;font-family:&amp;quot;Arial Narrow&amp;quot;,&amp;quot;sans-serif&amp;quot;;
mso-fareast-font-family:&amp;quot;Arial Narrow&amp;quot;;mso-bidi-font-family:&amp;quot;Arial Narrow&amp;quot;;
mso-fareast-language:PL"&gt;d.&lt;span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style="font-size:10.5pt;line-height:115%;font-family:&amp;quot;Arial Narrow&amp;quot;,&amp;quot;sans-serif&amp;quot;;
mso-fareast-font-family:&amp;quot;Times New Roman&amp;quot;;mso-bidi-font-family:Arial;
mso-fareast-language:PL"&gt;rękawy wykończone elastyczną taśmą zabezpieczającą, &lt;o:p&gt;&lt;/o:p&gt;&lt;/span&gt;&lt;/p&gt;&lt;p class="MsoListParagraphCxSpMiddle" style="margin-top:0cm;margin-right:0cm;
margin-bottom:7.5pt;margin-left:1.0cm;mso-add-space:auto;text-align:justify;
text-indent:-14.15pt;mso-list:l1 level2 lfo1"&gt;&lt;!--[if !supportLists]--&gt;&lt;span style="font-size:10.5pt;line-height:115%;font-family:&amp;quot;Arial Narrow&amp;quot;,&amp;quot;sans-serif&amp;quot;;
mso-fareast-font-family:&amp;quot;Arial Narrow&amp;quot;;mso-bidi-font-family:&amp;quot;Arial Narrow&amp;quot;;
mso-fareast-language:PL"&gt;e.&lt;span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style="font-size:10.5pt;line-height:115%;font-family:&amp;quot;Arial Narrow&amp;quot;,&amp;quot;sans-serif&amp;quot;;
mso-fareast-font-family:&amp;quot;Times New Roman&amp;quot;;mso-bidi-font-family:Arial;
mso-fareast-language:PL"&gt;zamek błyskawiczny kryty listwą,&lt;o:p&gt;&lt;/o:p&gt;&lt;/span&gt;&lt;/p&gt;&lt;p class="MsoListParagraphCxSpMiddle" style="margin-top:0cm;margin-right:0cm;
margin-bottom:7.5pt;margin-left:1.0cm;mso-add-space:auto;text-align:justify;
text-indent:-14.15pt;mso-list:l1 level2 lfo1"&gt;&lt;!--[if !supportLists]--&gt;&lt;span style="font-size:10.5pt;line-height:115%;font-family:&amp;quot;Arial Narrow&amp;quot;,&amp;quot;sans-serif&amp;quot;;
mso-fareast-font-family:&amp;quot;Arial Narrow&amp;quot;;mso-bidi-font-family:&amp;quot;Arial Narrow&amp;quot;;
mso-fareast-language:PL"&gt;f.&lt;span style="font-variant-numeric: normal; font-variant-east-asian: normal; font-stretch: normal; font-size: 7pt; line-height: normal; font-family: &amp;quot;Times New Roman&amp;quot;;"&gt;&amp;nbsp;&amp;nbsp;&amp;nbsp;&amp;nbsp;&amp;nbsp;&amp;nbsp; &lt;/span&gt;&lt;/span&gt;&lt;!--[endif]--&gt;&lt;span style="font-size:10.5pt;line-height:115%;font-family:&amp;quot;Arial Narrow&amp;quot;,&amp;quot;sans-serif&amp;quot;;
mso-fareast-font-family:&amp;quot;Times New Roman&amp;quot;;mso-bidi-font-family:Arial;
mso-fareast-language:PL"&gt;kaptur wykończony gumką,&lt;o:p&gt;&lt;/o:p&gt;&lt;/span&gt;&lt;/p&gt;&lt;p class="MsoListParagraphCxSpMiddle" style="margin-top:0cm;margin-right:0cm;
margin-bottom:7.5pt;margin-left:1.0cm;mso-add-space:auto;text-align:justify;
text-indent:-14.15pt;mso-list:l1 level2 lfo1"&gt;&lt;!--[if !supportLists]--&gt;&lt;span style="font-size:10.5pt;line-height:115%;font-family:&amp;quot;Arial Narrow&amp;quot;,&amp;quot;sans-serif&amp;quot;;
mso-fareast-font-family:&amp;quot;Arial Narrow&amp;quot;;mso-bidi-font-family:&amp;quot;Arial Narrow&amp;quot;;
mso-fareast-language:PL"&gt;g.&lt;span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style="font-size:10.5pt;line-height:115%;font-family:&amp;quot;Arial Narrow&amp;quot;,&amp;quot;sans-serif&amp;quot;;
mso-fareast-font-family:&amp;quot;Times New Roman&amp;quot;;mso-bidi-font-family:Arial;
mso-fareast-language:PL"&gt;szwy klejone,&lt;o:p&gt;&lt;/o:p&gt;&lt;/span&gt;&lt;/p&gt;&lt;p class="MsoListParagraphCxSpMiddle" style="margin-top:0cm;margin-right:0cm;
margin-bottom:7.5pt;margin-left:1.0cm;mso-add-space:auto;text-align:justify;
text-indent:-14.15pt;mso-list:l1 level2 lfo1"&gt;&lt;!--[if !supportLists]--&gt;&lt;span style="font-size:10.5pt;line-height:115%;font-family:&amp;quot;Arial Narrow&amp;quot;,&amp;quot;sans-serif&amp;quot;;
mso-fareast-font-family:&amp;quot;Arial Narrow&amp;quot;;mso-bidi-font-family:&amp;quot;Arial Narrow&amp;quot;;
mso-fareast-language:PL"&gt;h.&lt;span style="font-variant-numeric: normal; font-variant-east-asian: normal; font-stretch: normal; font-size: 7pt; line-height: normal; font-family: &amp;quot;Times New Roman&amp;quot;;"&gt;&amp;nbsp;&amp;nbsp;&amp;nbsp;&amp;nbsp; &lt;/span&gt;&lt;/span&gt;&lt;!--[endif]--&gt;&lt;span style="font-size:10.5pt;line-height:115%;font-family:&amp;quot;Arial Narrow&amp;quot;,&amp;quot;sans-serif&amp;quot;;
mso-fareast-font-family:&amp;quot;Times New Roman&amp;quot;;mso-bidi-font-family:Arial;
mso-fareast-language:PL"&gt;oznakowanie CE,&lt;o:p&gt;&lt;/o:p&gt;&lt;/span&gt;&lt;/p&gt;&lt;p class="MsoListParagraphCxSpMiddle" style="margin-top:0cm;margin-right:0cm;
margin-bottom:7.5pt;margin-left:14.2pt;mso-add-space:auto;text-indent:0cm;
mso-list:l1 level2 lfo1;tab-stops:1.0cm"&gt;&lt;!--[if !supportLists]--&gt;&lt;span style="font-size:10.5pt;line-height:115%;font-family:&amp;quot;Arial Narrow&amp;quot;,&amp;quot;sans-serif&amp;quot;;
mso-fareast-font-family:&amp;quot;Arial Narrow&amp;quot;;mso-bidi-font-family:&amp;quot;Arial Narrow&amp;quot;"&gt;i.&lt;span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style="font-size:10.5pt;line-height:115%;
font-family:&amp;quot;Arial Narrow&amp;quot;,&amp;quot;sans-serif&amp;quot;;mso-fareast-font-family:&amp;quot;Times New Roman&amp;quot;;
mso-bidi-font-family:Arial;mso-fareast-language:PL"&gt;posiadający certyfikat
jednej z instytucji notyfikującej honorowanej przez KE, ważny co najmniej 5
lat,&lt;br&gt;
j.&amp;nbsp; &amp;nbsp; &amp;nbsp;&lt;/span&gt;&lt;span style="font-size:10.5pt;
line-height:115%;font-family:&amp;quot;Arial Narrow&amp;quot;,&amp;quot;sans-serif&amp;quot;"&gt;pakowane pojedynczo, &lt;br&gt;
k.&amp;nbsp; &amp;nbsp; ilość 20.000 szt., &lt;/span&gt;&lt;span style="font-size:10.5pt;line-height:115%;
font-family:&amp;quot;Arial Narrow&amp;quot;,&amp;quot;sans-serif&amp;quot;;mso-fareast-font-family:&amp;quot;Times New Roman&amp;quot;;
mso-bidi-font-family:Arial;mso-fareast-language:PL"&gt;rozmiary od XL do 3XL: XL –
2.000, 2XL – 2.000, 3XL – 16.000.&lt;/span&gt;&lt;span style="font-size:10.5pt;
line-height:115%;font-family:&amp;quot;Arial Narrow&amp;quot;,&amp;quot;sans-serif&amp;quot;"&gt;&lt;o:p&gt;&lt;/o:p&gt;&lt;/span&gt;&lt;/p&gt;&lt;p class="MsoListParagraphCxSpMiddle" style="margin-left:0cm;mso-add-space:auto"&gt;&lt;span style="font-size:10.5pt;line-height:115%;font-family:&amp;quot;Arial Narrow&amp;quot;,&amp;quot;sans-serif&amp;quot;"&gt;&amp;nbsp;SKŁADAJĄC OFERTĘ NA KOMBINEZONY WYKONAWCA WINIEN PODAĆ PRODUCENTA / MODEL.&lt;/span&gt;&lt;/p&gt;&lt;p class="MsoListParagraphCxSpMiddle" style="margin-left:0cm;mso-add-space:auto"&gt;&lt;span style="font-size:10.5pt;line-height:115%;font-family:&amp;quot;Arial Narrow&amp;quot;,&amp;quot;sans-serif&amp;quot;"&gt;&lt;br&gt;&lt;/span&gt;&lt;/p&gt;&lt;p class="MsoListParagraphCxSpMiddle" style="margin-left:0cm;mso-add-space:auto"&gt;&lt;strong style="text-indent: -14.2pt;"&gt;&lt;span style="font-size:10.5pt;line-height:
115%;font-family:&amp;quot;Arial Narrow&amp;quot;,&amp;quot;sans-serif&amp;quot;;mso-fareast-font-family:&amp;quot;Arial Narrow&amp;quot;;
mso-bidi-font-family:&amp;quot;Arial Narrow&amp;quot;"&gt;2)&lt;span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&lt;/span&gt;&lt;/span&gt;&lt;/strong&gt;&lt;strong style="text-indent: -14.2pt;"&gt;&lt;u&gt;&lt;span style="font-size:10.5pt;
line-height:115%;font-family:&amp;quot;Arial Narrow&amp;quot;,&amp;quot;sans-serif&amp;quot;"&gt;Maski ochronne FFP3:&lt;/span&gt;&lt;/u&gt;&lt;/strong&gt;&lt;br&gt;&lt;/p&gt;&lt;p class="MsoListParagraphCxSpMiddle" style="margin-left:14.2pt;mso-add-space:
auto;text-indent:-14.2pt;mso-list:l0 level1 lfo2"&gt;&lt;span style="font-size:10.5pt;line-height:115%;font-family:&amp;quot;Arial Narrow&amp;quot;,&amp;quot;sans-serif&amp;quot;;
mso-bidi-font-family:Calibri;mso-fareast-language:PL"&gt;&amp;nbsp; &amp;nbsp; &amp;nbsp; a. &amp;nbsp;półmaska ochronna typu FFP-3, &lt;/span&gt;&lt;strong&gt;&lt;span style="font-size:10.5pt;line-height:
115%;font-family:&amp;quot;Arial Narrow&amp;quot;,&amp;quot;sans-serif&amp;quot;;color:red"&gt;&lt;o:p&gt;&lt;/o:p&gt;&lt;/span&gt;&lt;/strong&gt;&lt;/p&gt;&lt;p class="MsoListParagraphCxSpMiddle" style="margin-left:14.2pt;mso-add-space:
auto"&gt;&lt;span style="font-size:10.5pt;line-height:115%;font-family:&amp;quot;Arial Narrow&amp;quot;,&amp;quot;sans-serif&amp;quot;"&gt;b.&lt;/span&gt;&lt;span style="font-size:10.5pt;line-height:115%;font-family:&amp;quot;Arial Narrow&amp;quot;,&amp;quot;sans-serif&amp;quot;;
mso-bidi-font-family:Calibri;mso-fareast-language:PL"&gt;&amp;nbsp; czysta mikrobiologicznie,&lt;br&gt;
c.&amp;nbsp; zawór wydechowy,&lt;br&gt;
d.&amp;nbsp; działanie &lt;/span&gt;&lt;span style="font-size: 10.5pt; line-height: 115%; font-family: &amp;quot;Arial Narrow&amp;quot;, sans-serif; background-image: initial; background-position: initial; background-size: initial; background-repeat: initial; background-attachment: initial; background-origin: initial; background-clip: initial;"&gt;antywirusowe
i antybakteryjne, &lt;br&gt;
e.&amp;nbsp; filtracja na poziomie min. 99%, &lt;br&gt;
f.&amp;nbsp; regulowany klips/zacisk na nos LUB
odpowiednio wyprofilowana część nosowa,&lt;br&gt;
g.&amp;nbsp;&amp;nbsp; regulowane i elastyczne&amp;nbsp;&lt;span style="border:none windowtext 1.0pt;mso-border-alt:none windowtext 0cm;
padding:0cm;mso-bidi-font-weight:bold"&gt;mocowanie na głowę&lt;/span&gt;, &lt;br&gt;
h.&amp;nbsp; certyfikat CE, standard EN149:2001 + A1:2009,&lt;o:p&gt;&lt;/o:p&gt;&lt;/span&gt;&lt;/p&gt;&lt;p class="MsoListParagraphCxSpMiddle" style="margin-left:14.2pt;mso-add-space:
auto"&gt;&lt;span style="font-size:10.5pt;line-height:115%;font-family:&amp;quot;Arial Narrow&amp;quot;,&amp;quot;sans-serif&amp;quot;"&gt;i.&amp;nbsp; pakowana pojedynczo,&lt;o:p&gt;&lt;/o:p&gt;&lt;/span&gt;&lt;/p&gt;&lt;p class="MsoListParagraphCxSpMiddle" style="margin-left:14.2pt;mso-add-space:
auto"&gt;&lt;span style="font-size:10.5pt;line-height:115%;font-family:&amp;quot;Arial Narrow&amp;quot;,&amp;quot;sans-serif&amp;quot;"&gt;j.&amp;nbsp; oznakowanie na półmasce: zgodnie z
wymaganiami normy stanowiącej podstawę wykazania jej właściwości ochronnych
(np. w EN numer normy, nazwa półmaski, klasa ochrony, dane producenta),&lt;br&gt;
k.&amp;nbsp; ilość 20.000 szt. &lt;br&gt;
&lt;!--[if !supportLineBreakNewLine]--&gt;&lt;br&gt;
&lt;!--[endif]--&gt;&lt;span style="color:red"&gt;&lt;o:p&gt;&lt;/o:p&gt;&lt;/span&gt;&lt;/span&gt;&lt;/p&gt;&lt;p class="MsoListParagraphCxSpMiddle" style="margin-left:0cm;mso-add-space:auto"&gt;&lt;strong style="text-indent: -14.2pt;"&gt;&lt;span style="font-size:10.5pt;line-height:115%;font-family:&amp;quot;Arial Narrow&amp;quot;,&amp;quot;sans-serif&amp;quot;;
mso-fareast-font-family:&amp;quot;Arial Narrow&amp;quot;;mso-bidi-font-family:&amp;quot;Arial Narrow&amp;quot;;
mso-fareast-language:AR-SA"&gt;3)&lt;span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&lt;/span&gt;&lt;/span&gt;&lt;/strong&gt;&lt;strong style="text-indent: -14.2pt;"&gt;&lt;span style="font-size:10.5pt;line-height:
115%;font-family:&amp;quot;Arial Narrow&amp;quot;,&amp;quot;sans-serif&amp;quot;"&gt;Warunki zamówienia:&lt;/span&gt;&lt;/strong&gt;&lt;br&gt;&lt;/p&gt;&lt;p class="MsoListParagraphCxSpLast" style="margin-top:0cm;margin-right:0cm;
margin-bottom:0cm;margin-left:14.2pt;margin-bottom:.0001pt;mso-add-space:auto;
text-indent:-14.2pt;mso-list:l0 level1 lfo2;mso-hyphenate:none;tab-stops:14.2pt 18.0pt;
text-autospace:ideograph-numeric"&gt;&lt;span style="font-size:10.5pt;line-height:115%;font-family:&amp;quot;Arial Narrow&amp;quot;,&amp;quot;sans-serif&amp;quot;;
mso-bidi-font-family:Arial"&gt;&amp;nbsp; &amp;nbsp; &amp;nbsp; a) Zapytanie ofertowe nie stanowi zobowiązania do
dokonania zakupu,&lt;br&gt;
b) &lt;/span&gt;&lt;span style="font-size: 10.5pt; line-height: 115%; font-family: &amp;quot;Arial Narrow&amp;quot;, sans-serif; background-image: initial; background-position: initial; background-size: initial; background-repeat: initial; background-attachment: initial; background-origin: initial; background-clip: initial;"&gt;W przypadku dostarczenia przez
Wykonawcę przedmiotu umowy nieodpowiadającego opisowi przedmiotu dostawy i
złożonej oferty, Zamawiający odmówi dokonania odbioru, co skutkować będzie
odstąpieniem od transakcji przez Zamawiającego. W&amp;nbsp;takim przypadku
Wykonawcy nie będą przysługiwały żadne roszczenia z tytułu poniesionych kosztów,&lt;br&gt;
c) Zamawiający zastrzega sobie:&lt;o:p&gt;&lt;/o:p&gt;&lt;/span&gt;&lt;/p&gt;&lt;p class="MsoNormal" style="margin-top:0cm;margin-right:0cm;margin-bottom:0cm;
margin-left:21.3pt;margin-bottom:.0001pt;mso-hyphenate:none;tab-stops:21.3pt;
text-autospace:ideograph-numeric"&gt;&lt;span style="font-size: 10.5pt; line-height: 115%; font-family: &amp;quot;Arial Narrow&amp;quot;, sans-serif; background-image: initial; background-position: initial; background-size: initial; background-repeat: initial; background-attachment: initial; background-origin: initial; background-clip: initial;"&gt;-&amp;nbsp; p&lt;/span&gt;&lt;span style="font-size:
10.5pt;line-height:115%;font-family:&amp;quot;Arial Narrow&amp;quot;,&amp;quot;sans-serif&amp;quot;;mso-bidi-font-family:
Arial"&gt;rawo zażądania dostarczenia próbki oferowanego produktu, na podstawie
której dokonany zostanie wybór wykonawcy – koszt jej dostarczenia po stronie
wykonawcy, &lt;o:p&gt;&lt;/o:p&gt;&lt;/span&gt;&lt;/p&gt;&lt;p class="MsoNormal" style="margin-top:0cm;margin-right:0cm;margin-bottom:0cm;
margin-left:21.3pt;margin-bottom:.0001pt;mso-hyphenate:none;tab-stops:21.3pt;
text-autospace:ideograph-numeric"&gt;&lt;span style="font-size:10.5pt;line-height:
115%;font-family:&amp;quot;Arial Narrow&amp;quot;,&amp;quot;sans-serif&amp;quot;;mso-bidi-font-family:Arial"&gt;-
możliwość unieważnienia postępowania ma każdym jego etapie bez podania
przyczyny,&lt;/span&gt;&lt;span style="font-size:10.5pt;line-height:115%;font-family:
&amp;quot;Arial Narrow&amp;quot;,&amp;quot;sans-serif&amp;quot;"&gt;&lt;o:p&gt;&lt;/o:p&gt;&lt;/span&gt;&lt;/p&gt;&lt;p class="MsoListParagraphCxSpFirst" style="margin-left:14.2pt;mso-add-space:
auto"&gt;&lt;span style="font-size:10.5pt;line-height:115%;font-family:&amp;quot;Arial Narrow&amp;quot;,&amp;quot;sans-serif&amp;quot;"&gt;d)
&lt;/span&gt;&lt;span style="font-size:10.5pt;line-height:115%;font-family:&amp;quot;Arial Narrow&amp;quot;,&amp;quot;sans-serif&amp;quot;;
mso-bidi-font-family:Arial"&gt;Do oferty należy dołączyć kartę katalogową /
techniczną, stosowny certyfikat i deklarację zgodności,&lt;br&gt;
&lt;/span&gt;&lt;span style="font-size:10.5pt;line-height:115%;font-family:&amp;quot;Arial Narrow&amp;quot;,&amp;quot;sans-serif&amp;quot;"&gt;e)
Dostawa w 2 turach – 14 i 21 dni po zawarciu umowy (wg zapisów w projekcie
umowy),&lt;o:p&gt;&lt;/o:p&gt;&lt;/span&gt;&lt;/p&gt;&lt;p class="MsoListParagraphCxSpMiddle" style="margin-left:14.2pt;mso-add-space:
auto"&gt;&lt;span style="font-size:10.5pt;line-height:115%;font-family:&amp;quot;Arial Narrow&amp;quot;,&amp;quot;sans-serif&amp;quot;"&gt;f)
Płatność w &lt;/span&gt;&lt;span style="font-size:10.5pt;line-height:115%;font-family:
&amp;quot;Arial Narrow&amp;quot;,&amp;quot;sans-serif&amp;quot;;mso-bidi-font-family:&amp;quot;Arial Narrow&amp;quot;;mso-bidi-font-weight:
bold"&gt;dwóch &lt;/span&gt;&lt;span style="font-size:10.5pt;line-height:115%;font-family:
&amp;quot;Arial Narrow&amp;quot;,&amp;quot;sans-serif&amp;quot;;mso-bidi-font-family:&amp;quot;Arial Narrow&amp;quot;"&gt;fakturach
sporządzonych po dostawie i podpisaniu protokołu zdawczo-odbiorczego, po dostawie
każdej tury zamówienia,&lt;o:p&gt;&lt;/o:p&gt;&lt;/span&gt;&lt;/p&gt;&lt;p class="MsoListParagraphCxSpMiddle" style="margin-left:14.2pt;mso-add-space:
auto"&gt;&lt;span style="font-size:10.5pt;line-height:115%;font-family:&amp;quot;Arial Narrow&amp;quot;,&amp;quot;sans-serif&amp;quot;;
mso-bidi-font-family:&amp;quot;Arial Narrow&amp;quot;"&gt;g) Wykonawca&lt;/span&gt;&lt;span style="font-size:
10.0pt;line-height:115%;font-family:&amp;quot;Arial Narrow&amp;quot;,&amp;quot;sans-serif&amp;quot;"&gt; może zwrócić
się do Zamawiającego o wyjaśnienie treści zapytania ofertowego (zaleca się
przesłanie go w formacie umożliwiającym edytowanie tekstu przez Zamawiającego
np. .docx. do dn. 05.05.2021r. godz. 12:00.&lt;/span&gt;&lt;/p&gt;&lt;p class="MsoListParagraphCxSpMiddle" style="margin-left:14.2pt;mso-add-space:
auto"&gt;&lt;span style="font-size:10.5pt;line-height:115%;font-family:&amp;quot;Arial Narrow&amp;quot;,&amp;quot;sans-serif&amp;quot;;
mso-bidi-font-family:&amp;quot;Arial Narrow&amp;quot;"&gt;&amp;nbsp;&lt;/span&gt;&lt;/p&gt;&lt;p dir="ltr" style="line-height:1.38;margin-top:0pt;margin-bottom:0pt;"&gt;
&lt;/p&gt;&lt;p class="MsoListParagraphCxSpLast" style="margin-left:14.2pt;mso-add-space:auto"&gt;&lt;span style="font-size:10.5pt;line-height:115%;font-family:&amp;quot;Arial Narrow&amp;quot;,&amp;quot;sans-serif&amp;quot;;
mso-bidi-font-family:&amp;quot;Arial Narrow&amp;quot;"&gt;W załączeniu projekt umowy.&lt;/span&gt;&lt;span style="font-size: 10.5pt; line-height: 115%; font-family: &amp;quot;Arial Narrow&amp;quot;, sans-serif;"&gt;&lt;o:p&gt;&lt;/o:p&gt;&lt;/span&gt;&lt;/p&gt;&lt;br&gt;&lt;br&gt;&lt;p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77 40 62 566.&amp;nbsp;&amp;nbsp;&lt;/span&gt;&lt;/p&gt;&lt;p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</si>
</sst>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bb59025b7b1ed0949c6e0bd4a5b62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452915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1526128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1526129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1526130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944298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944315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452915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2024-06-29T11:51:03+02:00</dcterms:created>
  <dcterms:modified xsi:type="dcterms:W3CDTF">2024-06-29T11:51:03+02:00</dcterms:modified>
  <dc:title>Untitled Spreadsheet</dc:title>
  <dc:description/>
  <dc:subject/>
  <cp:keywords/>
  <cp:category/>
</cp:coreProperties>
</file>