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<sst xmlns="http://schemas.openxmlformats.org/spreadsheetml/2006/main" uniqueCount="38">
  <si>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</si>
  <si>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</si>
  <si>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</si>
  <si>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kortu tenisowego w miejscowości Rząśnik”  w formule „zaprojektuj i wybuduj”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</si>
  <si>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</si>
  <si>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</si>
  <si>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</si>
  <si>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</si>
  <si>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</si>
  <si>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</si>
  <si>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</si>
  <si>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</si>
  <si>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2021 r. Proszę potwierdzić wpisując "Akceptuję"</t>
  </si>
  <si>
    <t>Wypełniony ptrzedmiar robót</t>
  </si>
  <si>
    <t>Zamawiający wymaga załączenia wypełnionego przedmiaru robót - Załącznika Nr 3 do zapytania ofertowego.</t>
  </si>
  <si>
    <t>Wiedza i doświadczenie</t>
  </si>
  <si>
    <t>Zamawiający wymaga załączenia wypełnionego Załącznika Nr 2 do zapytania ofertowego, tj. że w okresie ostatnich 5 lat przed upływem terminu składania ofert, a jeżeli okres prowadzenia działalności jest krótszy - w tym okresie, Wykonawca wykonał co najmniej jedną robotę odpowiadając swoim rodzajem i wartością robotom budowlanym stanowiącym przedmiot zamówienia o wartości nie mniejszej niż 100 000 zł brutto oraz załączy dowody potwierdzające, że roboty te zostały wykonane w sposób należyty i zgodnie z zasadami sztuki budowlanej oraz prawidłowo ukończone.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</si>
  <si>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</si>
  <si>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</si>
  <si>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</si>
  <si>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</si>
  <si>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</si>
  <si>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</si>
  <si>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</si>
  <si>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kortu tenisowego w miejscowości Rząśnik”  w formule „zaprojektuj i wybuduj”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</si>
  <si>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</si>
  <si>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</si>
  <si>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</si>
  <si>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</si>
  <si>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</si>
  <si>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</si>
  <si>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</si>
  <si>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</si>
  <si>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</si>
  <si>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Kort bis.pdf</t>
  </si>
  <si>
    <t>przedmiar KORT.pdf</t>
  </si>
  <si>
    <t>Zał. Nr 1 i Zał Nr 2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</si>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</sst>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3eba05092dd2cdfb66fcf29132b131.pdf" TargetMode="External"/><Relationship Id="rId_hyperlink_2" Type="http://schemas.openxmlformats.org/officeDocument/2006/relationships/hyperlink" Target="https://internetowejwww.platformazakupowa.pl/file/get_new/8f19423438ab19a37446a98a3f6a2087.pdf" TargetMode="External"/><Relationship Id="rId_hyperlink_3" Type="http://schemas.openxmlformats.org/officeDocument/2006/relationships/hyperlink" Target="https://internetowejwww.platformazakupowa.pl/file/get_new/6421a390a3dbcd85e166038082300f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1496614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928029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443516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443516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443516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2024-10-02T02:16:42+02:00</dcterms:created>
  <dcterms:modified xsi:type="dcterms:W3CDTF">2024-10-02T02:16:42+02:00</dcterms:modified>
  <dc:title>Untitled Spreadsheet</dc:title>
  <dc:description/>
  <dc:subject/>
  <cp:keywords/>
  <cp:category/>
</cp:coreProperties>
</file>