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<sst xmlns="http://schemas.openxmlformats.org/spreadsheetml/2006/main" uniqueCount="38">
  <si>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</si>
  <si>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</si>
  <si>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</si>
  <si>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 PSP w Śremie - Zakup wyposażenia do toreb R1 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</si>
  <si>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</si>
  <si>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</si>
  <si>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</si>
  <si>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</si>
  <si>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</si>
  <si>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</si>
  <si>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</si>
  <si>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</si>
  <si>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</si>
  <si>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</si>
  <si>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</si>
  <si>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</si>
  <si>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</si>
  <si>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</si>
  <si>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</si>
  <si>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</si>
  <si>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</si>
  <si>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</si>
  <si>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hydrożelowy schładzający na twarz 25x25 cm</t>
  </si>
  <si>
    <t>wymiary: 25x 25 cm termin przydatności minimum 2 lata</t>
  </si>
  <si>
    <t>szt.</t>
  </si>
  <si>
    <t>23%</t>
  </si>
  <si>
    <t>PLN</t>
  </si>
  <si>
    <t>opatrunek hydrożelowy 20x40 cm</t>
  </si>
  <si>
    <t xml:space="preserve"> termin przydatności minimum 2 lata</t>
  </si>
  <si>
    <t>kompresy gazowe jałowe 9x9 cm</t>
  </si>
  <si>
    <t>jednorazowe zestawy do tlenoterapii biernej z rezerwuarem dla dorosłego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</si>
  <si>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</si>
  <si>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</si>
  <si>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</si>
  <si>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</si>
  <si>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</si>
  <si>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</si>
  <si>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19 308 lub 
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</si>
</sst>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926378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926402</v>
      </c>
      <c r="C14" s="5" t="s">
        <v>29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926403</v>
      </c>
      <c r="C15" s="5" t="s">
        <v>30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2024-10-02T21:05:38+02:00</dcterms:created>
  <dcterms:modified xsi:type="dcterms:W3CDTF">2024-10-02T21:05:38+02:00</dcterms:modified>
  <dc:title>Untitled Spreadsheet</dc:title>
  <dc:description/>
  <dc:subject/>
  <cp:keywords/>
  <cp:category/>
</cp:coreProperties>
</file>