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<sst xmlns="http://schemas.openxmlformats.org/spreadsheetml/2006/main" uniqueCount="38">
  <si>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</si>
  <si>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</si>
  <si>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</si>
  <si>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Palnik laboratoryjny oraz termohigrometr elektroniczny z sondą przewodową zewnętrzną.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</si>
  <si>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</si>
  <si>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</si>
  <si>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</si>
  <si>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</si>
  <si>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</si>
  <si>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</si>
  <si>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</si>
  <si>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</si>
  <si>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</si>
  <si>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</si>
  <si>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</si>
  <si>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 xml:space="preserve">Klauzula informacyjna RODO. </t>
  </si>
  <si>
    <t>Zapoznałam/em się z klauzulą informacyjną i akceptuję jej warunki.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</si>
  <si>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</si>
  <si>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</si>
  <si>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</si>
  <si>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</si>
  <si>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</si>
  <si>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</si>
  <si>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</si>
  <si>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Palnik laboratoryjny</t>
  </si>
  <si>
    <t>dla mieszaniny propan-butan, z systemem kontroli bezpieczeństwa.</t>
  </si>
  <si>
    <t>szt.</t>
  </si>
  <si>
    <t>23%</t>
  </si>
  <si>
    <t>PLN</t>
  </si>
  <si>
    <t>Termohigrometr elektroniczny z sondą przewodową zewnętrzną</t>
  </si>
  <si>
    <t>Przeznaczony do pomiaru temp. w dwóch miejscach równocześnie: wewnątrz i na zewnątrz oraz wilgotności wewnątrz; pomiar temp. zew. za pomocą sondy; sonda o dł 3m z końcówką ze stali nierdzewnej; jednostki °C, %RH; zakres pomiarowy temp. wew: co najmniej -20 - +60°C; zakres pomiarowy temp. zew.: co najmniej -20 - +60°C; zakres pomiarowy wilgotności: co najmniej 20-90%RH; pamięć wartości maksymalnej i minimalnej; dokładność: temp. +/-1°C, wilgotność +/- 3%RH; rozdzielczość 0,1°C, 1%RH.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</si>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</sst>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7097027ae1f0bfcd9db6c859b5418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441719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1490978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1490979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1490980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1491424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925253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925254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1491424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2024-07-25T16:41:25+02:00</dcterms:created>
  <dcterms:modified xsi:type="dcterms:W3CDTF">2024-07-25T16:41:25+02:00</dcterms:modified>
  <dc:title>Untitled Spreadsheet</dc:title>
  <dc:description/>
  <dc:subject/>
  <cp:keywords/>
  <cp:category/>
</cp:coreProperties>
</file>