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<sst xmlns="http://schemas.openxmlformats.org/spreadsheetml/2006/main" uniqueCount="35">
  <si>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</si>
  <si>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</si>
  <si>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</si>
  <si>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stworzenia dedykowanej aplikacji internetowej Monza Edu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</si>
  <si>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</si>
  <si>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</si>
  <si>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</si>
  <si>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</si>
  <si>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</si>
  <si>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</si>
  <si>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</si>
  <si>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</si>
  <si>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</si>
  <si>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</si>
  <si>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</si>
  <si>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</si>
  <si>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stworzenia dedykowanej aplikacji internetowej Monza Edu</t>
  </si>
  <si>
    <t xml:space="preserve">zgodnie z załącznikiem nr 1 OPZ oraz załącznikami do OPZ.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</si>
  <si>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</si>
  <si>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</si>
  <si>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</si>
  <si>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</si>
  <si>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</si>
  <si>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</si>
  <si>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</si>
  <si>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</si>
  <si>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4 -Projekt umowy aplikacja MonzaEDU 2021_02_26.docx</t>
  </si>
  <si>
    <t>Załącznik 1 - OPZ Aplikacja MonZa Edu.docx</t>
  </si>
  <si>
    <t>Załącznik 1a_ Podstawa programowa_technik logistyk.pdf</t>
  </si>
  <si>
    <t>Załącznik 2a_ Xpertis-integracje TZ.docx</t>
  </si>
  <si>
    <t>Załącznik 2b_Błędy_integracja.xls</t>
  </si>
  <si>
    <t>Zaproszenie do złożenia oferty.pdf</t>
  </si>
  <si>
    <t>offer_value</t>
  </si>
  <si>
    <t>Załacznik 3 - formularz ofertowy_2021.docx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</si>
  <si>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formie określonej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poprzez poniższy formularz elektroniczny oraz obligatoryjnie załączenie wypełnionego załącznika nr 3 - Formularz ofertowy. Niezłożenie załącznika nr 3 skutkować będzie odrzuceniem oferty.&lt;/strong&gt;&lt;/span&gt;&lt;/p&gt;&lt;br&gt;&lt;p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</si>
</sst>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1c49214724aebbb86ce4820e60504b.docx" TargetMode="External"/><Relationship Id="rId_hyperlink_2" Type="http://schemas.openxmlformats.org/officeDocument/2006/relationships/hyperlink" Target="https://internetowejwww.platformazakupowa.pl/file/get_new/7cfeea3f217ef74f018d9d22f07e857e.docx" TargetMode="External"/><Relationship Id="rId_hyperlink_3" Type="http://schemas.openxmlformats.org/officeDocument/2006/relationships/hyperlink" Target="https://internetowejwww.platformazakupowa.pl/file/get_new/a77161ea756e8f51e96bc2ff98e7591d.pdf" TargetMode="External"/><Relationship Id="rId_hyperlink_4" Type="http://schemas.openxmlformats.org/officeDocument/2006/relationships/hyperlink" Target="https://internetowejwww.platformazakupowa.pl/file/get_new/474937250761283c3fa1dcc6da6ebcd4.docx" TargetMode="External"/><Relationship Id="rId_hyperlink_5" Type="http://schemas.openxmlformats.org/officeDocument/2006/relationships/hyperlink" Target="https://internetowejwww.platformazakupowa.pl/file/get_new/74197b6724f0b099b1e058c71d04f75d.xls" TargetMode="External"/><Relationship Id="rId_hyperlink_6" Type="http://schemas.openxmlformats.org/officeDocument/2006/relationships/hyperlink" Target="https://internetowejwww.platformazakupowa.pl/file/get_new/c064f695159fd7bafd657ddda97d0c07.pdf" TargetMode="External"/><Relationship Id="rId_hyperlink_7" Type="http://schemas.openxmlformats.org/officeDocument/2006/relationships/hyperlink" Target="https://internetowejwww.platformazakupowa.pl/file/get_new/fbe222a66d23b5b795131d748edf4d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921943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439591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439591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439591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439591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439591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1484340</v>
      </c>
      <c r="C20" s="1" t="s">
        <v>32</v>
      </c>
      <c r="D20" s="16" t="s">
        <v>33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2024-10-02T23:57:18+02:00</dcterms:created>
  <dcterms:modified xsi:type="dcterms:W3CDTF">2024-10-02T23:57:18+02:00</dcterms:modified>
  <dc:title>Untitled Spreadsheet</dc:title>
  <dc:description/>
  <dc:subject/>
  <cp:keywords/>
  <cp:category/>
</cp:coreProperties>
</file>