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<sst xmlns="http://schemas.openxmlformats.org/spreadsheetml/2006/main" uniqueCount="30">
  <si>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</si>
  <si>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</si>
  <si>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</si>
  <si>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dostarczenie roll-upów dla Urzędu Dozoru Technicznego</t>
  </si>
  <si>
    <t>Komentarz do całej oferty:</t>
  </si>
  <si>
    <t>LP</t>
  </si>
  <si>
    <t>Kryterium</t>
  </si>
  <si>
    <t>Opis</t>
  </si>
  <si>
    <t>Twoja propozycja/komentarz</t>
  </si>
  <si>
    <t>Klauzule społeczne</t>
  </si>
  <si>
    <t>Wykonawca oświadcza, że podczas realizacji przedmiotu umowy spełni klauzule społeczne.
•	stosowanie klauzuli – 5 pkt
•	brak stosowania klauzuli –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</si>
  <si>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</si>
  <si>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</si>
  <si>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</si>
  <si>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</si>
  <si>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</si>
  <si>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</si>
  <si>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</si>
  <si>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jakościowa i estetyka</t>
  </si>
  <si>
    <t xml:space="preserve">UWAGA: Po upływie terminu składania ofert na platformie zakupowej trzech wykonawców najwyżej ocenionych poproszonych zostanie o dostarczenie  do siedziby Urzędu Dozoru Technicznego w Warszawie przykładowego rollu-pu (do oceny jakości  i estetyki). Termin na dostarczenie przykładowego roll-upy od daty przesłania e-maila z prośbą to 4 dni robocze.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</si>
  <si>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</si>
  <si>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</si>
  <si>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</si>
  <si>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</si>
  <si>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</si>
  <si>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</si>
  <si>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</si>
  <si>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</si>
  <si>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1+2+3.docx</t>
  </si>
  <si>
    <t>&lt;p&gt;&lt;span id="docs-internal-guid-039d93c1-7fff-c6ca-8953-6f12cee6c1da"&gt;&lt;/span&gt;&lt;/p&gt;&lt;p class="MsoNormal" align="center" style="text-align: left; margin-bottom: 6pt; line-height: normal;"&gt;&lt;span style="color: black; font-size: 10pt;"&gt;Szanowni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Roman&amp;quot;;mso-bidi-font-family:Helvetica;color:black;mso-themecolor:
text1;mso-ansi-language:PL;mso-fareast-language:PL"&gt;&amp;nbsp;&lt;o:p&gt;&lt;/o:p&gt;&lt;/span&gt;&lt;/p&gt;&lt;p class="MsoNormal" style="margin-bottom: 7.5pt;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Roman&amp;quot;;mso-bidi-font-family:Helvetica;
color:black;mso-themecolor:text1;mso-ansi-language:PL;mso-fareast-language:
PL"&gt;Urząd Dozoru Technicznego zwraca się z prośbą o przedstawienie przez
Państwa oferty na &lt;strong&gt;&lt;u&gt;wykonanie i
dostarczenie roll-upów&lt;/u&gt; &lt;/strong&gt;zgodnie z poniższym opisem.&lt;o:p&gt;&lt;/o:p&gt;&lt;/span&gt;&lt;/p&gt;&lt;p class="MsoListParagraphCxSpFirst"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text1;mso-ansi-language:PL;mso-fareast-language:PL"&gt;Oferta powinna być
przygotowana na załączniku nr 1 i zawierać:&lt;o:p&gt;&lt;/o:p&gt;&lt;/span&gt;&lt;/p&gt;&lt;p class="MsoListParagraphCxSpMiddle" style="margin: 0cm 0cm 7.5pt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text1;mso-ansi-language:PL;mso-fareast-language:PL"&gt;Datę oferty.&lt;o:p&gt;&lt;/o:p&gt;&lt;/span&gt;&lt;/p&gt;&lt;p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mso-themecolor:text1;mso-ansi-language:PL;mso-fareast-language:PL"&gt;b)&lt;span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text1;mso-ansi-language:PL;mso-fareast-language:PL"&gt;Dane oferenta.&lt;o:p&gt;&lt;/o:p&gt;&lt;/span&gt;&lt;/p&gt;&lt;p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mso-themecolor:text1;mso-ansi-language:PL;mso-fareast-language:PL"&gt;c)&lt;span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text1;mso-ansi-language:PL;mso-fareast-language:PL"&gt;Adresata oferty.&lt;o:p&gt;&lt;/o:p&gt;&lt;/span&gt;&lt;/p&gt;&lt;p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mso-themecolor:text1;mso-ansi-language:PL;mso-fareast-language:PL"&gt;d)&lt;span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text1;mso-ansi-language:PL;mso-fareast-language:PL"&gt;Ceny w PLN netto i brutto.&lt;o:p&gt;&lt;/o:p&gt;&lt;/span&gt;&lt;/p&gt;&lt;p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mso-themecolor:text1;mso-ansi-language:PL;mso-fareast-language:PL"&gt;e)&lt;span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text1;mso-ansi-language:PL;mso-fareast-language:PL"&gt;Oferowane usługi.&lt;o:p&gt;&lt;/o:p&gt;&lt;/span&gt;&lt;/p&gt;&lt;p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mso-themecolor:text1;mso-ansi-language:PL;mso-fareast-language:PL"&gt;f)&lt;span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text1;mso-ansi-language:PL;mso-fareast-language:PL"&gt;Podpis z pieczęcią osoby
sporządzającej ofertę.&lt;o:p&gt;&lt;/o:p&gt;&lt;/span&gt;&lt;/p&gt;&lt;p class="MsoListParagraphCxSpMiddle" style="margin: 0cm 0cm 0.0001pt 72pt;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mso-themecolor:text1;mso-ansi-language:PL;mso-fareast-language:PL"&gt;g)&lt;span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text1;mso-ansi-language:PL;mso-fareast-language:PL"&gt;Termin ważności oferty.&lt;o:p&gt;&lt;/o:p&gt;&lt;/span&gt;&lt;/p&gt;&lt;p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text1;mso-ansi-language:PL;mso-fareast-language:PL"&gt;Uzupełnione lub wykreślone
oświadczenie RODO – załącznik 2.&lt;o:p&gt;&lt;/o:p&gt;&lt;/span&gt;&lt;/p&gt;&lt;p class="MsoListParagraphCxSpLast"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mso-bidi-font-family:Calibri;mso-bidi-theme-font:minor-latin;color:black;
mso-themecolor:text1;mso-ansi-language:PL;mso-fareast-language:PL"&gt;3.&lt;span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text1;mso-ansi-language:PL;mso-fareast-language:PL"&gt;Informację o spełnianiu/nie
spełnianiu klauzul społecznych– załącznik 3.&lt;o:p&gt;&lt;/o:p&gt;&lt;/span&gt;&lt;/p&gt;&lt;p class="MsoNormal" align="center" style="margin-bottom:6.0pt;text-align:center;
line-height:normal"&gt;&lt;strong&gt;&lt;span style="font-size:10.0pt;color:black;mso-themecolor:text1;text-transform:uppercase;
mso-ansi-language:PL"&gt;&lt;o:p&gt;&amp;nbsp;&lt;/o:p&gt;&lt;/span&gt;&lt;/strong&gt;&lt;/p&gt;&lt;p class="MsoListParagraph"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style="font-size:10.0pt;mso-bidi-font-family:Calibri;mso-bidi-theme-font:minor-latin;
color:black;mso-themecolor:text1;mso-ansi-language:PL;mso-fareast-language:
PL"&gt;I.&lt;span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style="font-size:10.0pt;mso-fareast-font-family:
&amp;quot;Times New Roman&amp;quot;;mso-bidi-font-family:Helvetica;color:black;mso-themecolor:
text1;mso-ansi-language:PL;mso-fareast-language:PL"&gt;OPIS PRZEDMIOTU ZAMÓWIENIA&lt;/span&gt;&lt;/strong&gt;&lt;span style="font-size:10.0pt;mso-fareast-font-family:&amp;quot;Times New Roman&amp;quot;;mso-bidi-font-family:
Helvetica;color:black;mso-themecolor:text1;mso-ansi-language:PL;mso-fareast-language:
PL"&gt;&lt;o:p&gt;&lt;/o:p&gt;&lt;/span&gt;&lt;/p&gt;&lt;p class="MsoNormal" style="margin-bottom:6.0pt;text-align:justify;line-height:
normal"&gt;&lt;span style="font-size:10.0pt;color:black;mso-themecolor:text1;
mso-ansi-language:PL"&gt;Przedmiotem zamówienia jest &lt;/span&gt;&lt;strong&gt;&lt;u&gt;&lt;span style="font-size:10.0pt;mso-fareast-font-family:&amp;quot;Times New Roman&amp;quot;;
mso-bidi-font-family:Helvetica;color:black;mso-themecolor:text1;mso-ansi-language:
PL;mso-fareast-language:PL"&gt;wykonanie i dostarczenie roll-upów&lt;/span&gt;&lt;/u&gt;&lt;/strong&gt;&lt;strong&gt;&lt;span style="font-size:10.0pt;mso-fareast-font-family:
&amp;quot;Times New Roman&amp;quot;;mso-bidi-font-family:Helvetica;color:black;mso-themecolor:
text1;mso-ansi-language:PL;mso-fareast-language:PL"&gt; &lt;/span&gt;&lt;/strong&gt;&lt;span style="font-size:10.0pt;mso-fareast-font-family:&amp;quot;Times New Roman&amp;quot;;mso-bidi-font-family:
Helvetica;color:black;mso-themecolor:text1;mso-ansi-language:PL;mso-fareast-language:
PL"&gt;zgodnie z poniższym opisem.&lt;/span&gt;&lt;span style="font-size:10.0pt;color:black;
mso-themecolor:text1;mso-ansi-language:PL"&gt;&lt;o:p&gt;&lt;/o:p&gt;&lt;/span&gt;&lt;/p&gt;&lt;p class="MsoNormal" style="margin-bottom:2.6pt;line-height:normal"&gt;&lt;strong&gt;&lt;u&gt;Specyfikacja:&lt;/u&gt;&lt;/strong&gt;&lt;strong&gt; &lt;/strong&gt;&lt;o:p&gt;&lt;/o:p&gt;&lt;/p&gt;&lt;p class="MsoListParagraphCxSpFirst" style="margin-top:0cm;margin-right:168.5pt;
margin-bottom:8.0pt;margin-left:36.5pt;mso-add-space:auto;text-indent:-18.0pt;
line-height:normal;mso-list:l5 level1 lfo6"&gt;&lt;!--[if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&lt;/span&gt;&lt;!--[endif]--&gt;&lt;strong&gt;Wymiary:&lt;/strong&gt; wysokość 200 - 220
cm x szerokość 100 cm.&lt;span style="font-family:&amp;quot;Arial&amp;quot;,sans-serif;
mso-fareast-font-family:Arial;mso-ansi-language:PL"&gt; &lt;o:p&gt;&lt;/o:p&gt;&lt;/span&gt;&lt;/p&gt;&lt;p class="MsoListParagraphCxSpMiddle" style="margin-top:0cm;margin-right:168.5pt;
margin-bottom:8.0pt;margin-left:36.5pt;mso-add-space:auto;text-indent:-18.0pt;
line-height:normal;mso-list:l5 level1 lfo6"&gt;&lt;!--[if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&lt;/span&gt;&lt;!--[endif]--&gt;&lt;strong&gt;Ilość sztuk:&lt;/strong&gt; 124 &lt;o:p&gt;&lt;/o:p&gt;&lt;/p&gt;&lt;p class="MsoListParagraphCxSpMiddle" style="margin-top:0cm;margin-right:168.5pt;
margin-bottom:8.0pt;margin-left:36.5pt;mso-add-space:auto;text-indent:-18.0pt;
line-height:normal;mso-list:l5 level1 lfo6"&gt;&lt;!--[if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&lt;/span&gt;&lt;!--[endif]--&gt;&lt;strong&gt;&lt;span lang="EN-US"&gt;Opis: &lt;/span&gt;&lt;/strong&gt;&lt;o:p&gt;&lt;/o:p&gt;&lt;/p&gt;&lt;p class="MsoListParagraphCxSpMiddle" style="margin-left:72.5pt;mso-add-space:
auto;text-indent:-18.0pt;line-height:normal;mso-list:l3 level1 lfo7;tab-stops:
center 56.75pt 139.85pt"&gt;&lt;!--[if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&lt;/span&gt;&lt;/span&gt;&lt;!--[endif]--&gt;wydruk plików
graficznych na material blockout&lt;o:p&gt;&lt;/o:p&gt;&lt;/p&gt;&lt;p class="MsoListParagraphCxSpMiddle" style="margin-left:72.5pt;mso-add-space:
auto;text-indent:-18.0pt;line-height:normal;mso-list:l3 level1 lfo7;tab-stops:
center 56.75pt 139.85pt"&gt;&lt;!--[if !supportLists]--&gt;&lt;span lang="EN-US"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&lt;/span&gt;&lt;/span&gt;&lt;!--[endif]--&gt;wydruk
laminowany&lt;span lang="EN-US"&gt;&lt;o:p&gt;&lt;/o:p&gt;&lt;/span&gt;&lt;/p&gt;&lt;p class="MsoListParagraphCxSpMiddle" style="margin-left:72.5pt;mso-add-space:
auto;text-indent:-18.0pt;line-height:normal;mso-list:l3 level1 lfo7;tab-stops:
center 56.75pt 115.2pt"&gt;&lt;!--[if !supportLists]--&gt;&lt;span lang="EN-US"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lang="EN-US"&gt;nowoczesny design &lt;o:p&gt;&lt;/o:p&gt;&lt;/span&gt;&lt;/p&gt;&lt;p class="MsoListParagraphCxSpMiddle" style="margin-left:72.5pt;mso-add-space:
auto;text-indent:-18.0pt;line-height:normal;mso-list:l3 level1 lfo7;tab-stops:
center 56.75pt 131.6pt"&gt;&lt;!--[if !supportLists]--&gt;&lt;span lang="EN-US"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lang="EN-US"&gt;chromowane wykończenie &lt;o:p&gt;&lt;/o:p&gt;&lt;/span&gt;&lt;/p&gt;&lt;p class="MsoListParagraphCxSpMiddle" style="margin-left:72.5pt;mso-add-space:
auto;text-indent:-18.0pt;line-height:normal;mso-list:l3 level1 lfo7;tab-stops:
center 56.75pt 156.25pt"&gt;&lt;!--[if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&lt;/span&gt;&lt;/span&gt;&lt;!--[endif]--&gt;konstrukcja
kasety wykonana z wysokiej jakości aluminium&lt;o:p&gt;&lt;/o:p&gt;&lt;/p&gt;&lt;p class="MsoListParagraphCxSpMiddle" style="margin-left:72.5pt;mso-add-space:
auto;text-indent:-18.0pt;line-height:normal;mso-list:l3 level1 lfo7;tab-stops:
center 56.75pt 140.05pt"&gt;&lt;!--[if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&lt;/span&gt;&lt;/span&gt;&lt;!--[endif]--&gt;regulowane
nóżki stabilizujące &lt;o:p&gt;&lt;/o:p&gt;&lt;/p&gt;&lt;p class="MsoListParagraphCxSpMiddle" style="margin-left:72.5pt;mso-add-space:
auto;text-indent:-18.0pt;line-height:normal;mso-list:l3 level1 lfo7;tab-stops:
center 56.75pt 140.05pt"&gt;&lt;!--[if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&lt;/span&gt;&lt;/span&gt;&lt;!--[endif]--&gt;blokady na
górnej listwie – ochrona przed zwinięciem się materiału razem z górną listwą do
kasety &lt;o:p&gt;&lt;/o:p&gt;&lt;/p&gt;&lt;p class="MsoListParagraphCxSpMiddle" style="margin-left:72.5pt;mso-add-space:
auto;text-indent:-18.0pt;line-height:normal;mso-list:l3 level1 lfo7;tab-stops:
center 56.75pt 115.9pt"&gt;&lt;!--[if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&lt;/span&gt;&lt;/span&gt;&lt;!--[endif]--&gt;torba
transportowa w kolorze czarnym z okienkiem na wizytówkę lub opis&lt;o:p&gt;&lt;/o:p&gt;&lt;/p&gt;&lt;p class="MsoListParagraphCxSpMiddle" style="margin-left:72.5pt;mso-add-space:
auto;text-indent:-18.0pt;line-height:normal;mso-list:l3 level1 lfo7;tab-stops:
center 56.75pt 139.75pt"&gt;&lt;!--[if !supportLists]--&gt;&lt;span style="font-family:Symbol;
mso-fareast-font-family:Symbol;mso-bidi-font-family:Symbol;mso-ansi-language: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&lt;/span&gt;&lt;/span&gt;&lt;!--[endif]--&gt;rok gwarancji
na użytkowanie. &lt;o:p&gt;&lt;/o:p&gt;&lt;/p&gt;&lt;p class="MsoListParagraphCxSpLast" style="margin-top:0cm;margin-right:0cm;
margin-bottom:2.2pt;margin-left:36.5pt;mso-add-space:auto;text-indent:-18.0pt;
line-height:normal;mso-list:l5 level1 lfo6"&gt;&lt;!--[if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&lt;/span&gt;&lt;!--[endif]--&gt;&lt;strong&gt;Grafika&lt;/strong&gt;: zgodnie z projektem Zamawiającego
– 6 różnych projektów&lt;o:p&gt;&lt;/o:p&gt;&lt;/p&gt;&lt;p class="MsoNormal" style="margin-top:0cm;margin-right:0cm;margin-bottom:.45pt;
margin-left:36.5pt;text-indent:-18.0pt;line-height:normal;mso-list:l5 level1 lfo6"&gt;&lt;!--[if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&lt;/span&gt;&lt;!--[endif]--&gt;&lt;strong&gt;Termin realizacji zamówienia&lt;/strong&gt;
– 15 dni roboczych na dostarczenie do siedziby zamawiającego gotowych
roll-upów. Termin liczony jest od daty przesłania przez Zamawiającego gotowych
plików graficznych. &amp;nbsp;&lt;o:p&gt;&lt;/o:p&gt;&lt;/p&gt;&lt;p class="MsoNormal" style="margin-bottom:6.0pt;text-align:justify;line-height:
normal"&gt;&lt;strong&gt;&lt;span style="font-size:10.0pt;
color:black;mso-themecolor:text1;mso-ansi-language:PL"&gt;&lt;o:p&gt;&amp;nbsp;&lt;/o:p&gt;&lt;/span&gt;&lt;/strong&gt;&lt;/p&gt;&lt;p class="MsoListParagraphCxSpFirst"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style="font-size:10.0pt;mso-bidi-font-family:Calibri;mso-bidi-theme-font:minor-latin;
color:black;mso-themecolor:text1;mso-ansi-language:PL;mso-fareast-language:
PL"&gt;II.&lt;span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style="font-size:10.0pt;mso-fareast-font-family:
&amp;quot;Times New Roman&amp;quot;;mso-bidi-font-family:Helvetica;color:black;mso-themecolor:
text1;mso-ansi-language:PL;mso-fareast-language:PL"&gt;WARUNKI REALIZACJI
ZAMÓWIENIA&lt;/span&gt;&lt;/strong&gt;&lt;span style="font-size:10.0pt;mso-fareast-font-family:
&amp;quot;Times New Roman&amp;quot;;mso-bidi-font-family:Helvetica;color:black;mso-themecolor:
text1;mso-ansi-language:PL;mso-fareast-language:PL"&gt;&lt;o:p&gt;&lt;/o:p&gt;&lt;/span&gt;&lt;/p&gt;&lt;p class="MsoListParagraphCxSpMiddle"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Roman&amp;quot;;mso-bidi-font-family:
Helvetica;color:black;mso-themecolor:text1;mso-ansi-language:PL;mso-fareast-language:
PL"&gt;&lt;o:p&gt;&amp;nbsp;&lt;/o:p&gt;&lt;/span&gt;&lt;/p&gt;&lt;p class="MsoListParagraphCxSpMiddle" style="text-indent:-18.0pt;line-height:
normal;mso-list:l1 level1 lfo4"&gt;&lt;!--[if !supportLists]--&gt;&lt;span style="font-size:
10.0pt;mso-bidi-font-family:Calibri;mso-bidi-theme-font:minor-latin;color:black;
mso-themecolor:text1;mso-ansi-language:PL;mso-fareast-language:PL"&gt;1.&lt;span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text1;mso-ansi-language:PL;mso-fareast-language:PL"&gt;Po upływie terminu
składania ofert na platformie zakupowej trzech wykonawców najwyżej ocenionych
poproszonych zostanie o dostarczenie&amp;nbsp; do
siedziby Urzędu Dozoru Technicznego w Warszawie przykładowego roll-upu (do
oceny jakości&amp;nbsp; i estetyki). Termin na
dostarczenie przykładowego roll-upy od daty przesłania e-maila z prośbą to 4
dni robocze. Roll-upy otrzymane po tym czasie nie będą oceniane. Po dokonaniu
oceny jakościowej towar zostanie odesłany do Wykonawcy na koszt Zamwiającego. &lt;o:p&gt;&lt;/o:p&gt;&lt;/span&gt;&lt;/p&gt;&lt;p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text1;mso-ansi-language:PL;mso-fareast-language:PL"&gt;Usługa realizowana będzie
na podstawie zlecenia/umowy. &lt;o:p&gt;&lt;/o:p&gt;&lt;/span&gt;&lt;/p&gt;&lt;p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text1;mso-ansi-language:PL;mso-fareast-language:PL"&gt;Termin realizacji 15 dni
roboczych od daty otrzymania gotowych plików graficznych.&lt;o:p&gt;&lt;/o:p&gt;&lt;/span&gt;&lt;/p&gt;&lt;p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text1;mso-ansi-language:PL;mso-fareast-language:PL"&gt;Roll-upy dostarczone będą
do jednostek Urzędu Dozoru Technicznego na koszt Wykonawcy – 33 lokalizacje na
terenie Polski. Cena powinna zawierać koszt dostawy oraz wniesienia do UDT.&lt;o:p&gt;&lt;/o:p&gt;&lt;/span&gt;&lt;/p&gt;&lt;p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text1;mso-ansi-language:PL;mso-fareast-language:PL"&gt;Po dostarczeniu do
jednostek UDT Zamawiający dokona ilościowego i jakościowego odbioru towaru, po
którym nastąpi podpisanie protokołu odbioru bez uwag lub z uwagami.&amp;nbsp;&lt;o:p&gt;&lt;/o:p&gt;&lt;/span&gt;&lt;/p&gt;&lt;p class="MsoListParagraphCxSpLast"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style="font-size:10.0pt;mso-bidi-font-family:Calibri;mso-bidi-theme-font:minor-latin;
color:black;mso-themecolor:text1;mso-ansi-language:PL;mso-fareast-language:
PL"&gt;6.&lt;span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style="font-size:10.0pt;mso-fareast-font-family:
&amp;quot;Times New Roman&amp;quot;;mso-bidi-font-family:Helvetica;color:black;mso-themecolor:
text1;mso-ansi-language:PL;mso-fareast-language:PL"&gt;W razie stwierdzenia w
protokole odbioru wad jakościowych, Wykonawca usunie wady oraz dostarczy, na
swój koszt, przedmioty wolne od wad, w terminie do 5 dni od dnia podpisania
protokołu ze stwierdzonymi wadami.&amp;nbsp;&lt;o:p&gt;&lt;/o:p&gt;&lt;/span&gt;&lt;/p&gt;&lt;p class="MsoNormal" style="margin-bottom:6.0pt;text-align:justify;line-height:
normal"&gt;&lt;span style="font-size:10.0pt;color:black;mso-themecolor:text1;
mso-ansi-language:PL"&gt;&lt;o:p&gt;&amp;nbsp;&lt;/o:p&gt;&lt;/span&gt;&lt;/p&gt;&lt;p class="MsoListParagraphCxSpFirst" style="margin-bottom:6.0pt;mso-add-space:
auto;text-align:justify;text-indent:-18.0pt;line-height:normal;mso-list:l4 level1 lfo3"&gt;&lt;!--[if !supportLists]--&gt;&lt;strong&gt;&lt;span style="font-size:10.0pt;mso-bidi-font-family:
Calibri;mso-bidi-theme-font:minor-latin;color:black;mso-themecolor:text1;
mso-ansi-lang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</si>
</sst>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517c30908ec030e7539616683a2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1468914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913136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434823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2024-10-20T02:15:39+02:00</dcterms:created>
  <dcterms:modified xsi:type="dcterms:W3CDTF">2024-10-20T02:15:39+02:00</dcterms:modified>
  <dc:title>Untitled Spreadsheet</dc:title>
  <dc:description/>
  <dc:subject/>
  <cp:keywords/>
  <cp:category/>
</cp:coreProperties>
</file>