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<sst xmlns="http://schemas.openxmlformats.org/spreadsheetml/2006/main" uniqueCount="39">
  <si>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</si>
  <si>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</si>
  <si>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</si>
  <si>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wybranych sortów wyposażenia osobistego strażaka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</si>
  <si>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</si>
  <si>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</si>
  <si>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</si>
  <si>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</si>
  <si>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</si>
  <si>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</si>
  <si>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</si>
  <si>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</si>
  <si>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</si>
  <si>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</si>
  <si>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</si>
  <si>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</si>
  <si>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</si>
  <si>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</si>
  <si>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</si>
  <si>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</si>
  <si>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</si>
  <si>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</si>
  <si>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Dwie pary butów specjalnych gumowych STRAŻAK art.01 wraz z wkładkami filcowymi</t>
  </si>
  <si>
    <t>Dostawa dwóch par butów specjalnych gumowych STRAŻAK art.01 wraz z wkładkami filcowymi w rozmiarach 41 i 44</t>
  </si>
  <si>
    <t>para</t>
  </si>
  <si>
    <t>23%</t>
  </si>
  <si>
    <t>PLN</t>
  </si>
  <si>
    <t>Kurtka SZTORMIAK - podklejone szwy</t>
  </si>
  <si>
    <t>Kurtka SZTORMIAK - podklejone szwy,
materiał - Poliamid o wymiarach: wzrost 178, 
kl. piersiowa  100-104</t>
  </si>
  <si>
    <t>szt.</t>
  </si>
  <si>
    <t>Koszulki letnie z hafetem PSP</t>
  </si>
  <si>
    <t>Rozmiary 2 x M
2 x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</si>
  <si>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</si>
  <si>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</si>
  <si>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</si>
  <si>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</si>
  <si>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</si>
  <si>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</si>
  <si>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77 471 08 65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</si>
</sst>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430334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1454425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1454426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1454427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904755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904770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904773</v>
      </c>
      <c r="C14" s="5" t="s">
        <v>30</v>
      </c>
      <c r="D14" s="5" t="s">
        <v>31</v>
      </c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2024-10-02T17:03:26+02:00</dcterms:created>
  <dcterms:modified xsi:type="dcterms:W3CDTF">2024-10-02T17:03:26+02:00</dcterms:modified>
  <dc:title>Untitled Spreadsheet</dc:title>
  <dc:description/>
  <dc:subject/>
  <cp:keywords/>
  <cp:category/>
</cp:coreProperties>
</file>