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<sst xmlns="http://schemas.openxmlformats.org/spreadsheetml/2006/main" uniqueCount="33">
  <si>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</si>
  <si>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</si>
  <si>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</si>
  <si>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Szacowanie wartości zamówienia realizowanego w ramach projektu Małopolski System Informacji Medycznej (MSIM) ETAP II i III realizacji projektu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</si>
  <si>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</si>
  <si>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</si>
  <si>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</si>
  <si>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</si>
  <si>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</si>
  <si>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</si>
  <si>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</si>
  <si>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</si>
  <si>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</si>
  <si>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</si>
  <si>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</si>
  <si>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</si>
  <si>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</t>
  </si>
  <si>
    <t>Sprzęt i infrastruktura informatyczna, gdzie określono wymagania dla sprzętu informatycznego, który zostanie dostarczony i zainstalowany u Zamawiającego</t>
  </si>
  <si>
    <t>szt.</t>
  </si>
  <si>
    <t>23%</t>
  </si>
  <si>
    <t>PLN</t>
  </si>
  <si>
    <t xml:space="preserve">Pakiet nr 2 </t>
  </si>
  <si>
    <t>Oprogramowanie aplikacyjne i (EDM), gdzie określono wymagania dla oprogramowania, które zostanie zainstalowane u Zamawiającego i zintegrowane z systemem regionalnym (MSIM).</t>
  </si>
  <si>
    <t>Razem:</t>
  </si>
  <si>
    <t>Załączniki do postępowania</t>
  </si>
  <si>
    <t>Źródło</t>
  </si>
  <si>
    <t>Nazwa załącznika</t>
  </si>
  <si>
    <t>Warunki postępowania</t>
  </si>
  <si>
    <t>pismo szacowanieMSIM.pdf</t>
  </si>
  <si>
    <t>OPZ pakiet 1 .pdf</t>
  </si>
  <si>
    <t>OPZ Pakiet 2 .pdf</t>
  </si>
  <si>
    <t>Formularz szacowanie.doc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</si>
  <si>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&lt;w:DoNotShowMarkup/&gt;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font-family:"Arial Narrow","sans-serif";}
&lt;/style&gt;
&lt;![endif]--&gt;&lt;span style="font-size:10.0pt;line-height:107%;
font-family:&amp;quot;Bookman Old Style&amp;quot;,&amp;quot;serif&amp;quot;;mso-fareast-font-family:&amp;quot;Times New Roman&amp;quot;;
mso-bidi-font-family:&amp;quot;Times New Roman&amp;quot;;mso-ansi-language:PL;mso-fareast-language:
PL;mso-bidi-language:AR-SA"&gt;+48 32&amp;nbsp;624 7025, 500784171 &lt;span style="mso-spacerun:yes"&gt;&amp;nbsp;&lt;/span&gt;&lt;/span&gt;&lt;/p&gt;&lt;/li&gt;&lt;li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</si>
</sst>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84a9ce37327b5e424d1cc346780bb3e.pdf" TargetMode="External"/><Relationship Id="rId_hyperlink_2" Type="http://schemas.openxmlformats.org/officeDocument/2006/relationships/hyperlink" Target="https://internetowejwww.platformazakupowa.pl/file/get_new/8c458f2f2aa0c2fdf73b892546bb5dcc.pdf" TargetMode="External"/><Relationship Id="rId_hyperlink_3" Type="http://schemas.openxmlformats.org/officeDocument/2006/relationships/hyperlink" Target="https://internetowejwww.platformazakupowa.pl/file/get_new/13c2db7c36a396b3277a445957647015.pdf" TargetMode="External"/><Relationship Id="rId_hyperlink_4" Type="http://schemas.openxmlformats.org/officeDocument/2006/relationships/hyperlink" Target="https://internetowejwww.platformazakupowa.pl/file/get_new/c78fd14f8e5fc61c524ef0b2fba61d4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424299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892061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892063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424299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424299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424299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424299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2024-07-25T21:46:10+02:00</dcterms:created>
  <dcterms:modified xsi:type="dcterms:W3CDTF">2024-07-25T21:46:10+02:00</dcterms:modified>
  <dc:title>Untitled Spreadsheet</dc:title>
  <dc:description/>
  <dc:subject/>
  <cp:keywords/>
  <cp:category/>
</cp:coreProperties>
</file>