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<sst xmlns="http://schemas.openxmlformats.org/spreadsheetml/2006/main" uniqueCount="36">
  <si>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</si>
  <si>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</si>
  <si>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</si>
  <si>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2 szt. komputerów przenośnych oraz 2 pakietów Microsoft Office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</si>
  <si>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</si>
  <si>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</si>
  <si>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</si>
  <si>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</si>
  <si>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</si>
  <si>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</si>
  <si>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</si>
  <si>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</si>
  <si>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</si>
  <si>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</si>
  <si>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</si>
  <si>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</si>
  <si>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</si>
  <si>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</si>
  <si>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</si>
  <si>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</si>
  <si>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</si>
  <si>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</si>
  <si>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Komputer przenośny typu laptop</t>
  </si>
  <si>
    <t xml:space="preserve">procesor Intel Core i3-9xxx (równorzędny lub lepszy);
pamięć RAM – min. 8GB;
przekątna ekranu 15,6";
typ matrycy – matowa;
dysk: SSD;
pojemność dysku – min. 256 GB;
system operacyjny: Windows 10 Professional;
złącza: HDMI (1 szt.), USB 3.0 (2 szt. minimum), RJ-45 (10/100/1000);
gwarancja – min.24 miesiące;
wydzielona klawiatura numeryczna.
</t>
  </si>
  <si>
    <t>szt.</t>
  </si>
  <si>
    <t>23%</t>
  </si>
  <si>
    <t>PLN</t>
  </si>
  <si>
    <t>Pakiet Microsoft Office</t>
  </si>
  <si>
    <t>Microsoft Office 2019 lub nowszy z licencją wieczystą, zawierający następujące elementy: Microsoft Word, Microsoft Excel, Microsoft Outlook, Microsoft Power Point, Microsoft One Note, Microsoft One Drive.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</si>
  <si>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</si>
  <si>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</si>
  <si>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</si>
  <si>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</si>
  <si>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</si>
  <si>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</si>
  <si>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63-2499800.&amp;nbsp;&amp;nbsp;&lt;/span&gt;&lt;/p&gt;&lt;p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</si>
</sst>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416683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1408080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1408081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1408082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873852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874581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2024-07-23T10:19:05+02:00</dcterms:created>
  <dcterms:modified xsi:type="dcterms:W3CDTF">2024-07-23T10:19:05+02:00</dcterms:modified>
  <dc:title>Untitled Spreadsheet</dc:title>
  <dc:description/>
  <dc:subject/>
  <cp:keywords/>
  <cp:category/>
</cp:coreProperties>
</file>