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<sst xmlns="http://schemas.openxmlformats.org/spreadsheetml/2006/main" uniqueCount="39">
  <si>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</si>
  <si>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</si>
  <si>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</si>
  <si>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Wykonanie odcinków sieci oświetlenia ulicznego na terenie Gminy Zebrzydowice</t>
  </si>
  <si>
    <t>Komentarz do całej oferty:</t>
  </si>
  <si>
    <t>LP</t>
  </si>
  <si>
    <t>Kryterium</t>
  </si>
  <si>
    <t>Opis</t>
  </si>
  <si>
    <t>Twoja propozycja/komentarz</t>
  </si>
  <si>
    <t>Termin realizacji</t>
  </si>
  <si>
    <t>30.10.2021 r.
Wykonawca w terminie do dnia 15.05.2021 r. przedłoży do zatwierdzenia koncepcję proponowanego rozwiązania projektowego.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</si>
  <si>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</si>
  <si>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</si>
  <si>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</si>
  <si>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</si>
  <si>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</si>
  <si>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</si>
  <si>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</si>
  <si>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droga gminna ul. Akacjowa w Zebrzydowicach</t>
  </si>
  <si>
    <t>Proszę wpisać oferowaną cenę dla części 1 oraz załączyć  załącznik nr 1</t>
  </si>
  <si>
    <t>robota budowlana</t>
  </si>
  <si>
    <t>23%</t>
  </si>
  <si>
    <t>PLN</t>
  </si>
  <si>
    <t>Część 2 - droga gminna ul. Sadowa i Jutrzenki w Zebrzydowicach</t>
  </si>
  <si>
    <t>Proszę wpisać oferowaną cenę dla części 2 oraz załączyć załącznik nr 1</t>
  </si>
  <si>
    <t>Razem:</t>
  </si>
  <si>
    <t>Załączniki do postępowania</t>
  </si>
  <si>
    <t>Źródło</t>
  </si>
  <si>
    <t>Nazwa załącznika</t>
  </si>
  <si>
    <t>Warunki postępowania</t>
  </si>
  <si>
    <t>Ogloszenie_o_zamowieniu_21_01_2021.docx</t>
  </si>
  <si>
    <t>Ogloszenie_o_zamowieniu_21_01_2021_skan.pdf</t>
  </si>
  <si>
    <t>SIWZ.pdf</t>
  </si>
  <si>
    <t>SIWZ_zalacznik1_oferta.docx</t>
  </si>
  <si>
    <t>SIWZ_zalacznik2_dokumentacja_ul_Akacjowa.zip</t>
  </si>
  <si>
    <t>SIWZ_zalacznik3_dokumentacja_ul_Sadowa_ul_Jutrzenki.zip</t>
  </si>
  <si>
    <t>SIWZ_zalacznik4_wzor_umowy_ul_Akacjowa.pdf</t>
  </si>
  <si>
    <t>SIWZ_zalacznik5_wzor_umowy_ul_Sadowa_ul_Justrzenki.pdf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</si>
  <si>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pre-wrap;"&gt;&lt;strong&gt;UWAGA!:&lt;/strong&gt;&lt;/span&gt;&lt;/p&gt;&lt;p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pre-wrap;"&gt;&lt;strong&gt;Postępowanie podzielone jest na dwie części.&lt;/strong&gt;&lt;/span&gt;&lt;/p&gt;&lt;p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pre-wrap;"&gt;&lt;strong&gt;Wykonawca może złożyć ofertę na jedną część lub na całość.&lt;/strong&gt;&lt;/span&gt;&lt;/p&gt;&lt;p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pre-wrap;"&gt;&lt;strong&gt;W przypadku złożenia oferty na obie części proszę zamieścić na platformie tylko przy jednej części wypełniony załącznik nr 1.&lt;/strong&gt;&lt;/span&gt;&lt;/p&gt;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</si>
</sst>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6a4eca467b12fcc814192d3a8ea8addd.docx" TargetMode="External"/><Relationship Id="rId_hyperlink_2" Type="http://schemas.openxmlformats.org/officeDocument/2006/relationships/hyperlink" Target="https://internetowejwww.platformazakupowa.pl/file/get_new/8a52131ec069b7a246fec446497e545e.pdf" TargetMode="External"/><Relationship Id="rId_hyperlink_3" Type="http://schemas.openxmlformats.org/officeDocument/2006/relationships/hyperlink" Target="https://internetowejwww.platformazakupowa.pl/file/get_new/9463338bbe838453f7072f364ca0d77c.pdf" TargetMode="External"/><Relationship Id="rId_hyperlink_4" Type="http://schemas.openxmlformats.org/officeDocument/2006/relationships/hyperlink" Target="https://internetowejwww.platformazakupowa.pl/file/get_new/177d290c2061bb1f6a82ffb23880e9e0.docx" TargetMode="External"/><Relationship Id="rId_hyperlink_5" Type="http://schemas.openxmlformats.org/officeDocument/2006/relationships/hyperlink" Target="https://internetowejwww.platformazakupowa.pl/file/get_new/88284372e9fe778e1e160131d11c230b.zip" TargetMode="External"/><Relationship Id="rId_hyperlink_6" Type="http://schemas.openxmlformats.org/officeDocument/2006/relationships/hyperlink" Target="https://internetowejwww.platformazakupowa.pl/file/get_new/fe22bb3f6b36b31848b55903e267e4cd.zip" TargetMode="External"/><Relationship Id="rId_hyperlink_7" Type="http://schemas.openxmlformats.org/officeDocument/2006/relationships/hyperlink" Target="https://internetowejwww.platformazakupowa.pl/file/get_new/6f1c123c6ebe16c4eef2d4797b9c2117.pdf" TargetMode="External"/><Relationship Id="rId_hyperlink_8" Type="http://schemas.openxmlformats.org/officeDocument/2006/relationships/hyperlink" Target="https://internetowejwww.platformazakupowa.pl/file/get_new/d6bc5567525aafa8085f803af757636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416614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1407848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873701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873744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416614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416614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416614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416614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416614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416614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416614</v>
      </c>
      <c r="C22" s="1" t="s">
        <v>29</v>
      </c>
      <c r="D22" s="16" t="s">
        <v>36</v>
      </c>
      <c r="E22" s="16"/>
    </row>
    <row r="23" spans="1:27">
      <c r="A23" s="1">
        <v>8</v>
      </c>
      <c r="B23" s="1">
        <v>416614</v>
      </c>
      <c r="C23" s="1" t="s">
        <v>29</v>
      </c>
      <c r="D23" s="16" t="s">
        <v>37</v>
      </c>
      <c r="E23" s="16"/>
    </row>
    <row r="27" spans="1:27">
      <c r="A27" s="3" t="s">
        <v>29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2024-11-04T04:05:25+01:00</dcterms:created>
  <dcterms:modified xsi:type="dcterms:W3CDTF">2024-11-04T04:05:25+01:00</dcterms:modified>
  <dc:title>Untitled Spreadsheet</dc:title>
  <dc:description/>
  <dc:subject/>
  <cp:keywords/>
  <cp:category/>
</cp:coreProperties>
</file>