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<sst xmlns="http://schemas.openxmlformats.org/spreadsheetml/2006/main" uniqueCount="32">
  <si>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</si>
  <si>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</si>
  <si>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</si>
  <si>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 xml:space="preserve">Utrzymanie czystości w szalecie miejskim na placu Karskiego w Czarnkowie w okresie od 01.01.2021 do 31.12.2021 r.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</si>
  <si>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</si>
  <si>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</si>
  <si>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</si>
  <si>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</si>
  <si>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</si>
  <si>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</si>
  <si>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</si>
  <si>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</si>
  <si>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Realizacja zadania 
od 01.01.2021 do 31.12.2021 r.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</si>
  <si>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</si>
  <si>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</si>
  <si>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</si>
  <si>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</si>
  <si>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</si>
  <si>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</si>
  <si>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</si>
  <si>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Utrzymanie czystości w szaletach. </t>
  </si>
  <si>
    <t xml:space="preserve">Utrzymanie czystości w szalecie miejskim na placu Karskiego w Czarnkowie 
w okresie 
od 01.01.2021 
do 31.12.2021 r.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</si>
  <si>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</si>
  <si>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</si>
  <si>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</si>
  <si>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</si>
  <si>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</si>
  <si>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</si>
  <si>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</si>
  <si>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</si>
  <si>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</si>
  <si>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 1.38; margin-top: 0pt; margin-bottom: 0pt; text-align: justify;"&gt;&lt;span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 1.38; margin-top: 0pt; margin-bottom: 0pt; text-align: justify;"&gt;&lt;span style="font-size: 11pt; font-family: &amp;quot;Helvetica Neue&amp;quot;, sans-serif; color: rgb(0, 0, 0); background-color: transparent; font-variant-numeric: normal; font-variant-east-asian: normal; vertical-align: baseline; white-space: pre-wrap;"&gt;Przedmiotem zamówienia jest usługa, która polegała będzie na bieżącym utrzymaniu oraz prowadzeniu szaletu miejskiego na placu Karskiego w Czarnkowie (w godzinach wyznaczonych od poniedziałku do piątku od 8 do 20 oraz w soboty od 8 do 14). &lt;br&gt;Na koniec każdego miesiąca wymagana jest prawidłowo sporządzona faktura. &lt;/span&gt;&lt;span style="font-size: 11pt; font-family: &amp;quot;Helvetica Neue&amp;quot;, sans-serif; color: rgb(0, 0, 0); background-color: transparent; font-variant-numeric: normal; font-variant-east-asian: normal; vertical-align: baseline; white-space: pre-wrap;"&gt; &lt;/span&gt;&lt;/p&gt;&lt;p dir="ltr" style="line-height: 1.38; margin-top: 0pt; margin-bottom: 0pt; text-align: justify;"&gt;&lt;span style="font-size: 11pt; font-family: &amp;quot;Helvetica Neue&amp;quot;, sans-serif; color: rgb(0, 0, 0); background-color: transparent; font-variant-numeric: normal; font-variant-east-asian: normal; vertical-align: baseline; white-space: pre-wrap;"&gt;Zakres czynności wykonywany przez Zleceniobiorcę będzie obejmował następujące rodzaje prac: &lt;/span&gt;&lt;span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style="font-size: 11pt; font-family: &amp;quot;Helvetica Neue&amp;quot;, sans-serif; color: rgb(0, 0, 0); background-color: transparent; font-variant-numeric: normal; font-variant-east-asian: normal; vertical-align: baseline; white-space: pre-wrap;"&gt;inkasowanie opłaty za korzystanie &lt;br&gt;z szaletu wg stawek określonych Zarządzeniem Burmistrza nr 28/2015 w wysokości 1,00 zł za jednorazowe skorzystanie z szaletu, odprowadzanie opłaty w całości do Urzędu Miasta wraz z wydrukiem raportu z powierzonej kasy fiskalnej, wydawanie pokwitowania &lt;br&gt;w formie paragonu wydrukowanego z powierzonej pracy fiskalnej, wykonywanie drobnych remontów (wymiana żarówek, naprawa urządzeń elektrycznych i sanitarnych), przeprowadzenie bieżącej konserwacji urządzeń sanitarnych, co najmniej raz w roku malowanie pomieszczeń szaletów, wywozu śmieci i odpadów co najmniej dwa razy w miesiącu. Zleceniobiorca ma za zadanie utrzymać w należytym porządku i czystości szaletu oraz terenu bezpośrednio do niego przylegającego.&lt;/span&gt;&lt;/span&gt;&lt;/p&gt;&lt;p dir="ltr" style="line-height: 1.38; margin-top: 0pt; margin-bottom: 0pt; text-align: justify;"&gt;&lt;span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style="font-size: 11pt; font-family: &amp;quot;Helvetica Neue&amp;quot;, sans-serif; color: rgb(0, 0, 0); background-color: transparent; font-variant-numeric: normal; font-variant-east-asian: normal; vertical-align: baseline; white-space: pre-wrap;"&gt;Ponadto Zleceniobiorca zobowiązuje się zapewnić materiały niezbędne do utrzymania szaletu, a także odzieży roboczej i narzędzi pracy.&lt;br&gt;&lt;/span&gt;&lt;/span&gt;&lt;/p&gt;&lt;br&gt;&lt;p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pre-wrap;"&gt;&lt;br&gt;&lt;/span&gt;&lt;/p&gt;&lt;br&gt;&lt;br&gt;&lt;p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67 253 02 56&lt;/span&gt;&lt;/p&gt;&lt;p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</si>
</sst>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406223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1374675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1374676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851103</v>
      </c>
      <c r="C11" s="5" t="s">
        <v>20</v>
      </c>
      <c r="D11" s="5" t="s">
        <v>21</v>
      </c>
      <c r="E11" s="5">
        <v>1.0</v>
      </c>
      <c r="F11" s="5" t="s">
        <v>22</v>
      </c>
      <c r="G11" s="13"/>
      <c r="H11" s="12" t="s">
        <v>23</v>
      </c>
      <c r="I11" s="10" t="s">
        <v>24</v>
      </c>
    </row>
    <row r="12" spans="1:27">
      <c r="F12" s="5" t="s">
        <v>25</v>
      </c>
      <c r="G12">
        <f>E11*G11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2025-04-28T21:49:13+02:00</dcterms:created>
  <dcterms:modified xsi:type="dcterms:W3CDTF">2025-04-28T21:49:13+02:00</dcterms:modified>
  <dc:title>Untitled Spreadsheet</dc:title>
  <dc:description/>
  <dc:subject/>
  <cp:keywords/>
  <cp:category/>
</cp:coreProperties>
</file>