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<sst xmlns="http://schemas.openxmlformats.org/spreadsheetml/2006/main" uniqueCount="37">
  <si>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</si>
  <si>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</si>
  <si>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</si>
  <si>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Druki</t>
  </si>
  <si>
    <t>Komentarz do całej oferty:</t>
  </si>
  <si>
    <t>LP</t>
  </si>
  <si>
    <t>Kryterium</t>
  </si>
  <si>
    <t>Opis</t>
  </si>
  <si>
    <t>Twoja propozycja/komentarz</t>
  </si>
  <si>
    <t>Termin dostawy</t>
  </si>
  <si>
    <t>do 14 dni od daty potwierdzenia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</si>
  <si>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</si>
  <si>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</si>
  <si>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</si>
  <si>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</si>
  <si>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</si>
  <si>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</si>
  <si>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</si>
  <si>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</si>
  <si>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</si>
  <si>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</si>
  <si>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</si>
  <si>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Ob-10</t>
  </si>
  <si>
    <t>Legitymacja posiadacza broni ksiązeczka formatu A7 Papier 90g Okładka czerwona+wklejka(druk dwustronny)-Wzór zgodny z rozporzadzeniem MSW z dn 08.11.13r. (Dz.U z 2013 poz. 1341) Seria, numeracja, zabezpieczenia specjalne</t>
  </si>
  <si>
    <t>szt.</t>
  </si>
  <si>
    <t>23%</t>
  </si>
  <si>
    <t>PLN</t>
  </si>
  <si>
    <t>ob-11</t>
  </si>
  <si>
    <t>Zaświadczenie uprawniające do nabycia broni Format A5 Papier 80g druk jednostronny-Wzór zgodny z rozporzadzeniem MSW z dnia 08.11.13r. (Dz.U z 2013 poz 1341)Gilosz jasnoniebieski</t>
  </si>
  <si>
    <t>Dziennik budowy</t>
  </si>
  <si>
    <t>Format A4 druk jednostronny kart 120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</si>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</sst>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40402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113601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113602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113603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107688</v>
      </c>
      <c r="C12" s="5" t="s">
        <v>22</v>
      </c>
      <c r="D12" s="5" t="s">
        <v>23</v>
      </c>
      <c r="E12" s="5">
        <v>300.0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107692</v>
      </c>
      <c r="C13" s="5" t="s">
        <v>27</v>
      </c>
      <c r="D13" s="5" t="s">
        <v>28</v>
      </c>
      <c r="E13" s="5">
        <v>2000.0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107695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2024-07-25T10:52:08+02:00</dcterms:created>
  <dcterms:modified xsi:type="dcterms:W3CDTF">2024-07-25T10:52:08+02:00</dcterms:modified>
  <dc:title>Untitled Spreadsheet</dc:title>
  <dc:description/>
  <dc:subject/>
  <cp:keywords/>
  <cp:category/>
</cp:coreProperties>
</file>