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<sst xmlns="http://schemas.openxmlformats.org/spreadsheetml/2006/main" uniqueCount="35">
  <si>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</si>
  <si>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</si>
  <si>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</si>
  <si>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konserwacji wraz z modernizacją oprogramowania centrali DGT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</si>
  <si>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</si>
  <si>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</si>
  <si>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</si>
  <si>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</si>
  <si>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</si>
  <si>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</si>
  <si>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</si>
  <si>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</si>
  <si>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</si>
  <si>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wykonania usługi</t>
  </si>
  <si>
    <t>do 21.12.2020</t>
  </si>
  <si>
    <t>Gwarancja</t>
  </si>
  <si>
    <t>min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</si>
  <si>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</si>
  <si>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</si>
  <si>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</si>
  <si>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</si>
  <si>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</si>
  <si>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</si>
  <si>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</si>
  <si>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i aktualizacji oprogramowani jednostek sterujących modułów DGT w garnizonie wielkopolskim pod kątem prawidłowej obsługi protokołu CTI2 dla następującej ilości modułów:
- 30 szt. modułów Milenium 3450
- 5 szt. modułów Minimilenium
Usługa aktualizacji oprogramowania KBDED pod kątem poprawnej konfiguracji kart PVOIP3.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</si>
  <si>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</si>
  <si>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</si>
  <si>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</si>
  <si>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</si>
  <si>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</si>
  <si>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</si>
  <si>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</si>
  <si>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</si>
  <si>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</si>
  <si>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zakup:&amp;nbsp;&lt;/strong&gt;&lt;/span&gt;&lt;/p&gt;&lt;p&gt;usługa konserwacji wraz z modernizacją oprogramowania centrali DGT&lt;br&gt;&lt;/p&gt;&lt;p&gt;&lt;span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 oraz że posiada min 24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wykonania usługi do 21.12.2020.&lt;/span&gt;&lt;span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przestrzegania.&lt;/span&gt;&lt;/p&gt;&lt;p&gt;&lt;br&gt;&lt;/p&gt;&lt;p&gt;&lt;br&gt;&lt;/p&gt;&lt;p&gt;&lt;span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</si>
</sst>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400910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1356062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1356063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1356064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1356065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837785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2024-10-28T13:03:07+01:00</dcterms:created>
  <dcterms:modified xsi:type="dcterms:W3CDTF">2024-10-28T13:03:07+01:00</dcterms:modified>
  <dc:title>Untitled Spreadsheet</dc:title>
  <dc:description/>
  <dc:subject/>
  <cp:keywords/>
  <cp:category/>
</cp:coreProperties>
</file>