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<sst xmlns="http://schemas.openxmlformats.org/spreadsheetml/2006/main" uniqueCount="41">
  <si>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</si>
  <si>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</si>
  <si>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</si>
  <si>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</si>
  <si>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</si>
  <si>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</si>
  <si>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</si>
  <si>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</si>
  <si>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</si>
  <si>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</si>
  <si>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</si>
  <si>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</si>
  <si>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18.12.2020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</si>
  <si>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</si>
  <si>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</si>
  <si>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</si>
  <si>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</si>
  <si>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</si>
  <si>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</si>
  <si>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</si>
  <si>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</t>
  </si>
  <si>
    <t>- Komputery poleasingowe (x17)
- Klawiatury komputerowe (x17)
- Myszki komputerowe (x17)
Proszę wpisać cenę oraz załączyć załącznik 1 i 2</t>
  </si>
  <si>
    <t>kpl.</t>
  </si>
  <si>
    <t>23%</t>
  </si>
  <si>
    <t>PLN</t>
  </si>
  <si>
    <t>Część II</t>
  </si>
  <si>
    <t>- Dyski HDD (x10)
Proszę wpisać cenę i załączyć załącznik 1 i 2</t>
  </si>
  <si>
    <t>Część III</t>
  </si>
  <si>
    <t>- Laptopy 15,6" (x2)
Proszę wpisać cenę i załączyć załącznik 1 i 2</t>
  </si>
  <si>
    <t>Razem:</t>
  </si>
  <si>
    <t>Załączniki do postępowania</t>
  </si>
  <si>
    <t>Źródło</t>
  </si>
  <si>
    <t>Nazwa załącznika</t>
  </si>
  <si>
    <t>Warunki postępowania</t>
  </si>
  <si>
    <t>Ogloszenie_o_zamowieniu_26_11_2020.docx</t>
  </si>
  <si>
    <t>Ogloszenie_o_zamowieniu_26_11_2020_skan.pdf</t>
  </si>
  <si>
    <t>SIWZ.pdf</t>
  </si>
  <si>
    <t>SIWZ_zalacznik1_oferta.docx</t>
  </si>
  <si>
    <t>SIWZ_zalacznik2_szczegolowa_oferta.docx</t>
  </si>
  <si>
    <t>SIWZ_zalacznik3_wzor_umowy.pdf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</si>
  <si>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pre-wrap;"&gt;&lt;strong&gt;UWAGA!:&lt;/strong&gt;&lt;/span&gt;&lt;/p&gt;&lt;p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pre-wrap;"&gt;&lt;strong&gt;Postępowanie podzielone jest na trzy części. Wykonawca może złożyć ofertę na jedną część lub więcej. W przypadku złożenia oferty na więcej części proszę zamieścić na platformie tylko przy jednej części załącznik nr 1 i 2 wypełnione dla wybranych części lub całości.&lt;/strong&gt;&lt;/span&gt;&lt;/p&gt;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</si>
</sst>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5878696308de9f5b54becf4d5d28f86.docx" TargetMode="External"/><Relationship Id="rId_hyperlink_2" Type="http://schemas.openxmlformats.org/officeDocument/2006/relationships/hyperlink" Target="https://internetowejwww.platformazakupowa.pl/file/get_new/b537c68c428c5c27a15a8eba8dd31abb.pdf" TargetMode="External"/><Relationship Id="rId_hyperlink_3" Type="http://schemas.openxmlformats.org/officeDocument/2006/relationships/hyperlink" Target="https://internetowejwww.platformazakupowa.pl/file/get_new/4f601f61460e0567f4ae4b77d147f5d6.pdf" TargetMode="External"/><Relationship Id="rId_hyperlink_4" Type="http://schemas.openxmlformats.org/officeDocument/2006/relationships/hyperlink" Target="https://internetowejwww.platformazakupowa.pl/file/get_new/de71bada2f6241c3e26310ac278238ab.docx" TargetMode="External"/><Relationship Id="rId_hyperlink_5" Type="http://schemas.openxmlformats.org/officeDocument/2006/relationships/hyperlink" Target="https://internetowejwww.platformazakupowa.pl/file/get_new/97bd464c3ffa0688ace86403edf0fec0.docx" TargetMode="External"/><Relationship Id="rId_hyperlink_6" Type="http://schemas.openxmlformats.org/officeDocument/2006/relationships/hyperlink" Target="https://internetowejwww.platformazakupowa.pl/file/get_new/c046cb1cf456f0e2464828f81dbe05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400212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1353727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1353728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836258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836260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836261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400212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400212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400212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400212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400212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400212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2024-10-02T18:21:28+02:00</dcterms:created>
  <dcterms:modified xsi:type="dcterms:W3CDTF">2024-10-02T18:21:28+02:00</dcterms:modified>
  <dc:title>Untitled Spreadsheet</dc:title>
  <dc:description/>
  <dc:subject/>
  <cp:keywords/>
  <cp:category/>
</cp:coreProperties>
</file>