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<sst xmlns="http://schemas.openxmlformats.org/spreadsheetml/2006/main" uniqueCount="46">
  <si>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</si>
  <si>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</si>
  <si>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</si>
  <si>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Artykuły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</si>
  <si>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</si>
  <si>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</si>
  <si>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</si>
  <si>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</si>
  <si>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</si>
  <si>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</si>
  <si>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</si>
  <si>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</si>
  <si>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</si>
  <si>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</si>
  <si>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</si>
  <si>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</si>
  <si>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</si>
  <si>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</si>
  <si>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</si>
  <si>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</si>
  <si>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</si>
  <si>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</si>
  <si>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mleczko CIF</t>
  </si>
  <si>
    <t xml:space="preserve">Z WYBIELACZEM 
1001 G
TYTLKO TAKI </t>
  </si>
  <si>
    <t>szt.</t>
  </si>
  <si>
    <t>23%</t>
  </si>
  <si>
    <t>PLN</t>
  </si>
  <si>
    <t xml:space="preserve">DOMESTOS </t>
  </si>
  <si>
    <t xml:space="preserve">5L ŻÓŁTY CYTRYNOWY 
TYTLKO TAKI </t>
  </si>
  <si>
    <t xml:space="preserve">YPLOM ŻEL PALEMKA </t>
  </si>
  <si>
    <t>1L</t>
  </si>
  <si>
    <t>ZMYWAK GĄBKI DO TEFONU</t>
  </si>
  <si>
    <t xml:space="preserve"> KUCHCIK ZMYWAK DO TEFLONU
ZŁOTE LUB SREBRNE
TYTLKO TAKI </t>
  </si>
  <si>
    <t>DRUCIAK SPIRALNY</t>
  </si>
  <si>
    <t xml:space="preserve">FIRMA COLORADO 
TYTLKO TAKI </t>
  </si>
  <si>
    <t>PŁYN UNIWERSALNY FLOOR</t>
  </si>
  <si>
    <t xml:space="preserve">5L NIEBIESKI DO MYCIA 
TYTLKO TAKI </t>
  </si>
  <si>
    <t>GOLD CYTRUS ZIELONE JABŁKA ŻEL</t>
  </si>
  <si>
    <t xml:space="preserve">5L ŻEL DO MYCIA MACZYŃ 
TYTLKO TAKI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</si>
  <si>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</si>
  <si>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</si>
  <si>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</si>
  <si>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</si>
  <si>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</si>
  <si>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</si>
  <si>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29 766 47 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fakturt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pre-wrap;"&gt;Nabywca :Miasto Ostrołęka Plac gen. Józefa Bema 1,  07-410 Ostrołęka  NIP-7582142002&lt;/span&gt;&lt;/p&gt;&lt;p dir="ltr" style="line-height:1.38;margin-top:0pt;margin-bottom:0pt;"&gt;Odbiorca: Przedszkole Miejskie nr5 z Oddziałami Integracyjnymi w Ostrołęce ul. Piękna 12 , 07-401 Ostrołęka&lt;/p&gt;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</si>
</sst>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396872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1342147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1342148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1342149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828746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828760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828761</v>
      </c>
      <c r="C14" s="5" t="s">
        <v>29</v>
      </c>
      <c r="D14" s="5" t="s">
        <v>30</v>
      </c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828765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828779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828780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828782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2024-10-20T03:59:56+02:00</dcterms:created>
  <dcterms:modified xsi:type="dcterms:W3CDTF">2024-10-20T03:59:56+02:00</dcterms:modified>
  <dc:title>Untitled Spreadsheet</dc:title>
  <dc:description/>
  <dc:subject/>
  <cp:keywords/>
  <cp:category/>
</cp:coreProperties>
</file>