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<sst xmlns="http://schemas.openxmlformats.org/spreadsheetml/2006/main" uniqueCount="39">
  <si>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</si>
  <si>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</si>
  <si>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</si>
  <si>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książek filmoznawczych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</si>
  <si>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</si>
  <si>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</si>
  <si>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</si>
  <si>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</si>
  <si>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</si>
  <si>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</si>
  <si>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</si>
  <si>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</si>
  <si>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Wymagany termin realizacji zamówienia 14 dni od podpisania umowy. Proszę potwierdzić wpisując "Akceptuję"</t>
  </si>
  <si>
    <t>Warunki płatności</t>
  </si>
  <si>
    <t>Przelew 30 dni od dostarczenia prawidłowo wystawionej faktury. Podstawą do wystawienia faktury przez Wykonawcę, jest podpisany, protokół odbioru.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</si>
  <si>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</si>
  <si>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</si>
  <si>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</si>
  <si>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</si>
  <si>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</si>
  <si>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</si>
  <si>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</si>
  <si>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1)	ZAKRES 1 – książki polskojęzyczne</t>
  </si>
  <si>
    <t>ZAKRES 1 - zgodnie z wykazem książek (Załącznik 1)</t>
  </si>
  <si>
    <t>dostawa</t>
  </si>
  <si>
    <t>23%</t>
  </si>
  <si>
    <t>PLN</t>
  </si>
  <si>
    <t>2)	ZAKRES 2 – książki obcojęzyczne.</t>
  </si>
  <si>
    <t>ZAKRES 2 - zgodnie z wykazem książek (Załącznik 1)</t>
  </si>
  <si>
    <t>Razem:</t>
  </si>
  <si>
    <t>Załączniki do postępowania</t>
  </si>
  <si>
    <t>Źródło</t>
  </si>
  <si>
    <t>Nazwa załącznika</t>
  </si>
  <si>
    <t>Warunki postępowania</t>
  </si>
  <si>
    <t>1.421.Zaproszenie.pdf</t>
  </si>
  <si>
    <t>2.421.Załącznik_nr_1_Wykaz książek.xls</t>
  </si>
  <si>
    <t>3.421.Załącznik_nr_2_Formularz_oferty.docx</t>
  </si>
  <si>
    <t>4.421.Istotne postanowienia umowy.pdf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</si>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</sst>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89ab738bb1bd5a4e81eff5c7a0b981.pdf" TargetMode="External"/><Relationship Id="rId_hyperlink_2" Type="http://schemas.openxmlformats.org/officeDocument/2006/relationships/hyperlink" Target="https://internetowejwww.platformazakupowa.pl/file/get_new/042b2764c10e2600a4560cae2e59410d.xls" TargetMode="External"/><Relationship Id="rId_hyperlink_3" Type="http://schemas.openxmlformats.org/officeDocument/2006/relationships/hyperlink" Target="https://internetowejwww.platformazakupowa.pl/file/get_new/282717ba8d6cdaf6f78119c14270b5a3.docx" TargetMode="External"/><Relationship Id="rId_hyperlink_4" Type="http://schemas.openxmlformats.org/officeDocument/2006/relationships/hyperlink" Target="https://internetowejwww.platformazakupowa.pl/file/get_new/7099e2b86808bc526b0d4c8e7799d3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1322156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1322157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1322158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813174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813178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391005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391005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391005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391005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2024-07-25T13:49:23+02:00</dcterms:created>
  <dcterms:modified xsi:type="dcterms:W3CDTF">2024-07-25T13:49:23+02:00</dcterms:modified>
  <dc:title>Untitled Spreadsheet</dc:title>
  <dc:description/>
  <dc:subject/>
  <cp:keywords/>
  <cp:category/>
</cp:coreProperties>
</file>