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<sst xmlns="http://schemas.openxmlformats.org/spreadsheetml/2006/main" uniqueCount="39">
  <si>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</si>
  <si>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</si>
  <si>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</si>
  <si>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płyt DVD/Blu-ray z filmami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</si>
  <si>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</si>
  <si>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</si>
  <si>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</si>
  <si>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</si>
  <si>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</si>
  <si>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</si>
  <si>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</si>
  <si>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</si>
  <si>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Wymagany termin realizacji zamówienia 14 dni od podpisania umowy.
Proszę potwierdzić wpisując "Akceptuję"</t>
  </si>
  <si>
    <t>Warunki płatności</t>
  </si>
  <si>
    <t>Przelew 30 dni od dostarczenia prawidłowo wystawionej faktury. Podstawą do wystawienia faktury przez Wykonawcę, jest podpisany, protokół odbioru.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</si>
  <si>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</si>
  <si>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</si>
  <si>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</si>
  <si>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</si>
  <si>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</si>
  <si>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</si>
  <si>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</si>
  <si>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ZAKRES 1 – płyty z filmami  polskojęzycznymi</t>
  </si>
  <si>
    <t>ZAKRES 1 - zgodnie z wykazem filmów (Załącznik 1)</t>
  </si>
  <si>
    <t>dostawa</t>
  </si>
  <si>
    <t>23%</t>
  </si>
  <si>
    <t>PLN</t>
  </si>
  <si>
    <t>ZAKRES 2 – płyty z filmami obcojęzycznymi</t>
  </si>
  <si>
    <t>ZAKRES 2 - zgodnie z wykazem filmów (Załącznik 1)</t>
  </si>
  <si>
    <t>Razem:</t>
  </si>
  <si>
    <t>Załączniki do postępowania</t>
  </si>
  <si>
    <t>Źródło</t>
  </si>
  <si>
    <t>Nazwa załącznika</t>
  </si>
  <si>
    <t>Warunki postępowania</t>
  </si>
  <si>
    <t>1.420.Zaporszenie.pdf</t>
  </si>
  <si>
    <t>2.420.Załącznik_nr_1 _Wykaz_filmów.xls</t>
  </si>
  <si>
    <t>3.420.Załącznik_nr_2_Formularz_oferty.docx</t>
  </si>
  <si>
    <t>4.420.Istotne postanowienia umowy.pdf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</si>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</sst>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4d9e4a752e6e63c07467c154d32b928.pdf" TargetMode="External"/><Relationship Id="rId_hyperlink_2" Type="http://schemas.openxmlformats.org/officeDocument/2006/relationships/hyperlink" Target="https://internetowejwww.platformazakupowa.pl/file/get_new/990e9efb6db9b3892a7a263e04ccd87e.xls" TargetMode="External"/><Relationship Id="rId_hyperlink_3" Type="http://schemas.openxmlformats.org/officeDocument/2006/relationships/hyperlink" Target="https://internetowejwww.platformazakupowa.pl/file/get_new/4c657199afb2cf1ae7de75681dc86db1.docx" TargetMode="External"/><Relationship Id="rId_hyperlink_4" Type="http://schemas.openxmlformats.org/officeDocument/2006/relationships/hyperlink" Target="https://internetowejwww.platformazakupowa.pl/file/get_new/2135f06c7b349b669e2875ea86e5da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390981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1322090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1322091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1322092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813151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813161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390981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390981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390981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390981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2024-07-25T13:54:14+02:00</dcterms:created>
  <dcterms:modified xsi:type="dcterms:W3CDTF">2024-07-25T13:54:14+02:00</dcterms:modified>
  <dc:title>Untitled Spreadsheet</dc:title>
  <dc:description/>
  <dc:subject/>
  <cp:keywords/>
  <cp:category/>
</cp:coreProperties>
</file>