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<sst xmlns="http://schemas.openxmlformats.org/spreadsheetml/2006/main" uniqueCount="39">
  <si>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</si>
  <si>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</si>
  <si>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</si>
  <si>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2 stołów warsztatowych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</si>
  <si>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</si>
  <si>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</si>
  <si>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</si>
  <si>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</si>
  <si>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</si>
  <si>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</si>
  <si>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</si>
  <si>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</si>
  <si>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50 dni od daty zawarcia umowy. 
Proszę potwierdzić wpisując "Akceptuję"</t>
  </si>
  <si>
    <t>Warunki płatności</t>
  </si>
  <si>
    <t>Przelew 30 dni od dostarczenia prawidłowo wystawionej faktury. 
Podstawą do wystawienia faktury przez Wykonawcę, jest podpisany bez uwag przez przedstawicieli Wykonawcy i Zamawiającego, protokół odbioru końcowego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</si>
  <si>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</si>
  <si>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</si>
  <si>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</si>
  <si>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</si>
  <si>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</si>
  <si>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</si>
  <si>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</si>
  <si>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Stół montażowy</t>
  </si>
  <si>
    <t>ZADANIE 1 - zgodnie z opisem przedmiotu zamówienia (Załącznik nr 1)</t>
  </si>
  <si>
    <t>szt.</t>
  </si>
  <si>
    <t>23%</t>
  </si>
  <si>
    <t>PLN</t>
  </si>
  <si>
    <t>Stół warsztatowy</t>
  </si>
  <si>
    <t>ZADANIE 2 - zgodnie z opisem przedmiotu zamówienia (Załącznik nr 1)</t>
  </si>
  <si>
    <t>Razem:</t>
  </si>
  <si>
    <t>Załączniki do postępowania</t>
  </si>
  <si>
    <t>Źródło</t>
  </si>
  <si>
    <t>Nazwa załącznika</t>
  </si>
  <si>
    <t>Warunki postępowania</t>
  </si>
  <si>
    <t>462.Załącznik_1_Szczegółowy Opis Przedmiotu zamówienia.pdf</t>
  </si>
  <si>
    <t>462.Załącznik_2_Formularz_oferty.docx</t>
  </si>
  <si>
    <t>462.Załącznik_3_Istotne postanowienia umowy.pdf</t>
  </si>
  <si>
    <t>462.Zaproszenie.pdf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</si>
  <si>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pre-wrap;"&gt;_________________________________________________________________________&lt;/span&gt;&lt;/p&gt;&lt;p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style="color:#ff8c00;"&gt;Zamówienie jest współfinansowane ze środków Unii Europejskiej, projekt pod nazwą „Rozwój funkcjiwystawienniczo-edukacyjnych Centrum Nauki i Techniki w Łodzi wraz z zapleczem warsztatowym” zgodnie z umową nr UDA-RPLD.06.01.01-10-0001/17-00" 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style="color:#ff8c00;"&gt;&lt;br&gt;&lt;/span&gt;&lt;/span&gt;&lt;/p&gt;&lt;p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style="color:#ff8c00;"&gt;&lt;br&gt;&lt;/span&gt;&lt;/span&gt;&lt;/p&gt;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</si>
</sst>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13a297bd5e1a3dda4ea749750fda467.pdf" TargetMode="External"/><Relationship Id="rId_hyperlink_2" Type="http://schemas.openxmlformats.org/officeDocument/2006/relationships/hyperlink" Target="https://internetowejwww.platformazakupowa.pl/file/get_new/aef5889d2d0f8370c78de004036c54d6.docx" TargetMode="External"/><Relationship Id="rId_hyperlink_3" Type="http://schemas.openxmlformats.org/officeDocument/2006/relationships/hyperlink" Target="https://internetowejwww.platformazakupowa.pl/file/get_new/bbe4cdd7adeeb7dc1984126ccfa00c96.pdf" TargetMode="External"/><Relationship Id="rId_hyperlink_4" Type="http://schemas.openxmlformats.org/officeDocument/2006/relationships/hyperlink" Target="https://internetowejwww.platformazakupowa.pl/file/get_new/fc2a2ae4186672298a00f29e952f3a7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389285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1316625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1316626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1316627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809732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809775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389285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389285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389285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389285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2024-07-25T13:54:11+02:00</dcterms:created>
  <dcterms:modified xsi:type="dcterms:W3CDTF">2024-07-25T13:54:11+02:00</dcterms:modified>
  <dc:title>Untitled Spreadsheet</dc:title>
  <dc:description/>
  <dc:subject/>
  <cp:keywords/>
  <cp:category/>
</cp:coreProperties>
</file>