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<sst xmlns="http://schemas.openxmlformats.org/spreadsheetml/2006/main" uniqueCount="36">
  <si>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</si>
  <si>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</si>
  <si>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</si>
  <si>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operatów szacunkowych określających wartość nieruchomości przy ul. Płockiej i Zielnej we Włocławku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</si>
  <si>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</si>
  <si>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</si>
  <si>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</si>
  <si>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</si>
  <si>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</si>
  <si>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</si>
  <si>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</si>
  <si>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</si>
  <si>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daty otrzymania zlecenia.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</si>
  <si>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</si>
  <si>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</si>
  <si>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</si>
  <si>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</si>
  <si>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</si>
  <si>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</si>
  <si>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</si>
  <si>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</si>
  <si>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</si>
  <si>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</si>
  <si>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</si>
  <si>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operatów szacunkowych określających wartość nieruchomości</t>
  </si>
  <si>
    <t>Działki oznaczone w ewidencji gruntów jako działki nr: 26/6, 27/6, 28/6, 29/5, 30/5, 26/9, 27/9, 28/9, 29/6 KM 104 i 2/13 KM 103 przy ul. Płockiej i Zielnej we Włocławku. Uwaga: wycena wartości nieruchomości dla każdej działki odrębnie i ogółem. Format i ilość opracowań: po 2 egz. każdego operatu w wersji papierowej  +  wersja elektroniczna na płycie CD lub DVD (1 plik edytowalny i 1 plik pdf.)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</si>
  <si>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</si>
  <si>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</si>
  <si>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</si>
  <si>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</si>
  <si>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</si>
  <si>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</si>
  <si>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</si>
  <si>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</si>
  <si>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</si>
  <si>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style="text-indent:35.4pt"&gt;&lt;span style="font-size:11.0pt;
font-family:&amp;quot;Arial&amp;quot;,sans-serif;color:black;mso-themecolor:text1"&gt;&lt;br&gt;&lt;/span&gt;&lt;/p&gt;&lt;p class="MsoNormal" style="text-indent:35.4pt"&gt;&lt;span style="font-size:11.0pt;
font-family:&amp;quot;Arial&amp;quot;,sans-serif;color:black;mso-themecolor:text1"&gt;Miejskie
Przedsiębiorstwo Energetyki Cieplnej Spółka z o. o. we Włocławku zaprasza do złożenia oferty cenowej na wykonanie operatów szacunkowych
określających wartość rynkową nieruchomości (dla każdej działki odrębnie i
ogółem) oznaczonych w ewidencji gruntów jako działki nr: 26/6, 27/6, 28/6, 29/5,
30/5, 26/9, 27/9, 28/9, 29/6 KM 104 i 2/13 KM 103&lt;o:p&gt;&lt;/o:p&gt;&lt;/span&gt;&lt;/p&gt;&lt;p class="MsoNormal" style="text-indent:35.4pt"&gt;&lt;span style="font-size:11.0pt;
font-family:&amp;quot;Arial&amp;quot;,sans-serif;color:black;mso-themecolor:text1"&gt;Dla
przedmiotowych działek prowadzone są Księgi Wieczyste o numerach&amp;nbsp;&lt;/span&gt;&lt;span style="color: black; font-family: Arial, sans-serif; font-size: 11pt;"&gt;WL1W/00042865/2, WL1W/00063390/4,
WL1W/00081871/2, WL1W/00086539/8.&lt;/span&gt;&lt;/p&gt;&lt;p class="MsoNormal" style="text-indent:35.4pt"&gt;
&lt;/p&gt;&lt;p class="MsoNormal" style="text-indent:35.4pt"&gt;&lt;span style="font-size:11.0pt;
font-family:&amp;quot;Arial&amp;quot;,sans-serif;color:black;mso-themecolor:text1"&gt;Przedmiotowe
działki stanowią własność lub pozostają w użytkowaniu wieczystym MPEC Sp. z
o.o.&lt;o:p&gt;&lt;/o:p&gt;&lt;/span&gt;&lt;/p&gt;&lt;p class="MsoNormal" style="text-indent:35.4pt"&gt;&lt;span style="font-size:11.0pt;
font-family:&amp;quot;Arial&amp;quot;,sans-serif;color:black;mso-themecolor:text1"&gt;&lt;br&gt;&lt;/span&gt;&lt;/p&gt;&lt;p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</si>
</sst>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1292586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1292587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1292588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1292651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794953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2024-10-03T02:47:51+02:00</dcterms:created>
  <dcterms:modified xsi:type="dcterms:W3CDTF">2024-10-03T02:47:51+02:00</dcterms:modified>
  <dc:title>Untitled Spreadsheet</dc:title>
  <dc:description/>
  <dc:subject/>
  <cp:keywords/>
  <cp:category/>
</cp:coreProperties>
</file>