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<sst xmlns="http://schemas.openxmlformats.org/spreadsheetml/2006/main" uniqueCount="44">
  <si>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</si>
  <si>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</si>
  <si>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</si>
  <si>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wraz z dostawą odczynników laboratoryjnych, drobnego sprzętu laboratoryjnego, materiałów laboratoryjnych, testów diagnostycznych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</si>
  <si>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</si>
  <si>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</si>
  <si>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</si>
  <si>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</si>
  <si>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</si>
  <si>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</si>
  <si>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</si>
  <si>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</si>
  <si>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</si>
  <si>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</si>
  <si>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</si>
  <si>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</si>
  <si>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</si>
  <si>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</si>
  <si>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</si>
  <si>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</si>
  <si>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</si>
  <si>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</si>
  <si>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</t>
  </si>
  <si>
    <t>szczegóły zamieszczone w Załączniku nr 1</t>
  </si>
  <si>
    <t>szt.</t>
  </si>
  <si>
    <t>23%</t>
  </si>
  <si>
    <t>PLN</t>
  </si>
  <si>
    <t>Pakiet nr 2 - Testy diagnostyczne</t>
  </si>
  <si>
    <t>Pakiet nr 3 - Koagulologia</t>
  </si>
  <si>
    <t>Pakiet nr 4 - Odczynniki do aparatu ABX Micros 60</t>
  </si>
  <si>
    <t>Pakiet nr 5 - Sprzęt jednorazowego użytku i materiały laboratoryjne</t>
  </si>
  <si>
    <t>Pakiet nr 6 - Odczynniki do aparatu EASY LITE Na/K</t>
  </si>
  <si>
    <t>Pakiet nr 7 - Analityka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</si>
  <si>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</si>
  <si>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</si>
  <si>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</si>
  <si>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</si>
  <si>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</si>
  <si>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</si>
  <si>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Załącznik nr 1  Formularz asortymentowo-cenowy .docx</t>
  </si>
  <si>
    <t>Załącznik nr 2  Oferta .doc</t>
  </si>
  <si>
    <t>Załącznik nr 3  Oświadczenie.doc</t>
  </si>
  <si>
    <t>Załącznik nr 4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</si>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</sst>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7289222a3be6ca311081b473a45cb41.docx" TargetMode="External"/><Relationship Id="rId_hyperlink_2" Type="http://schemas.openxmlformats.org/officeDocument/2006/relationships/hyperlink" Target="https://internetowejwww.platformazakupowa.pl/file/get_new/a3c5844299e2c62e85d47ddd2412f8dd.docx" TargetMode="External"/><Relationship Id="rId_hyperlink_3" Type="http://schemas.openxmlformats.org/officeDocument/2006/relationships/hyperlink" Target="https://internetowejwww.platformazakupowa.pl/file/get_new/bb1a3172f065b1f5f05c006a06c3974a.doc" TargetMode="External"/><Relationship Id="rId_hyperlink_4" Type="http://schemas.openxmlformats.org/officeDocument/2006/relationships/hyperlink" Target="https://internetowejwww.platformazakupowa.pl/file/get_new/b09a34581b131956c847994829f82c98.doc" TargetMode="External"/><Relationship Id="rId_hyperlink_5" Type="http://schemas.openxmlformats.org/officeDocument/2006/relationships/hyperlink" Target="https://internetowejwww.platformazakupowa.pl/file/get_new/7d7b26863146f242d7656b11ccd1fe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372154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1258534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1258535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1258536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776471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776479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776480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776481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776482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776486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776488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372154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372154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372154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372154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372154</v>
      </c>
      <c r="C27" s="1" t="s">
        <v>37</v>
      </c>
      <c r="D27" s="16" t="s">
        <v>42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2024-07-22T23:30:37+02:00</dcterms:created>
  <dcterms:modified xsi:type="dcterms:W3CDTF">2024-07-22T23:30:37+02:00</dcterms:modified>
  <dc:title>Untitled Spreadsheet</dc:title>
  <dc:description/>
  <dc:subject/>
  <cp:keywords/>
  <cp:category/>
</cp:coreProperties>
</file>