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<sst xmlns="http://schemas.openxmlformats.org/spreadsheetml/2006/main" uniqueCount="38">
  <si>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</si>
  <si>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</si>
  <si>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</si>
  <si>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hutnicze, farby termoodporne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</si>
  <si>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</si>
  <si>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</si>
  <si>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</si>
  <si>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</si>
  <si>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</si>
  <si>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</si>
  <si>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</si>
  <si>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</si>
  <si>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</si>
  <si>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</si>
  <si>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</si>
  <si>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</si>
  <si>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</si>
  <si>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</si>
  <si>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</si>
  <si>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</si>
  <si>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</si>
  <si>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</si>
  <si>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czarna gr. 4mm ( w arkuszu 2mx1m)</t>
  </si>
  <si>
    <t>szt.</t>
  </si>
  <si>
    <t>23%</t>
  </si>
  <si>
    <t>PLN</t>
  </si>
  <si>
    <t>Rura stalowa czarna bez szwu Dn 50mm wew. (60,3mm x 3,2mm)</t>
  </si>
  <si>
    <t>mb</t>
  </si>
  <si>
    <t>Rura czarna bez szwu Dn 15 wew. ( 21,3mm x 2,3mm)</t>
  </si>
  <si>
    <t xml:space="preserve">Drut spawalniczy Fi 1 mm do spawarki migomat ( szpula 15kg) </t>
  </si>
  <si>
    <t>Farba silikonowa termoodporna do 200 st. C do zabezpieczenia powierzchni stalowych - poj. 0,7l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</si>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</sst>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1254232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1254233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1254234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773627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773634</v>
      </c>
      <c r="C13" s="5" t="s">
        <v>26</v>
      </c>
      <c r="D13" s="5"/>
      <c r="E13" s="5">
        <v>24.0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773685</v>
      </c>
      <c r="C14" s="5" t="s">
        <v>28</v>
      </c>
      <c r="D14" s="5"/>
      <c r="E14" s="5">
        <v>6.0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773694</v>
      </c>
      <c r="C15" s="5" t="s">
        <v>29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773696</v>
      </c>
      <c r="C16" s="5" t="s">
        <v>30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2024-11-04T15:30:36+01:00</dcterms:created>
  <dcterms:modified xsi:type="dcterms:W3CDTF">2024-11-04T15:30:36+01:00</dcterms:modified>
  <dc:title>Untitled Spreadsheet</dc:title>
  <dc:description/>
  <dc:subject/>
  <cp:keywords/>
  <cp:category/>
</cp:coreProperties>
</file>