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<sst xmlns="http://schemas.openxmlformats.org/spreadsheetml/2006/main" uniqueCount="35">
  <si>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</si>
  <si>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</si>
  <si>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</si>
  <si>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obroży elektrycznych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</si>
  <si>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</si>
  <si>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</si>
  <si>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</si>
  <si>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</si>
  <si>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</si>
  <si>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</si>
  <si>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</si>
  <si>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</si>
  <si>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30 dni od otrzymania zamówienia. Proszę potwierdzić wpisując "Akceptuję"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</si>
  <si>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</si>
  <si>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</si>
  <si>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</si>
  <si>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</si>
  <si>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</si>
  <si>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</si>
  <si>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</si>
  <si>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</si>
  <si>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</si>
  <si>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Obroża elektryczna</t>
  </si>
  <si>
    <t>załącznik nr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</si>
  <si>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</si>
  <si>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</si>
  <si>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</si>
  <si>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</si>
  <si>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</si>
  <si>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</si>
  <si>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</si>
  <si>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</si>
  <si>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o. elektryczne.pdf</t>
  </si>
  <si>
    <t>załącznik nr 1 o. elektr.pdf</t>
  </si>
  <si>
    <t>&lt;p&gt;&lt;span id="docs-internal-guid-039d93c1-7fff-c6ca-8953-6f12cee6c1da"&gt;&lt;/span&gt;&lt;/p&gt;&lt;p&gt;1. Termin realizacji zamówienia 30 dni roboczych od dnia złożenia zamówienia. &lt;br&gt;&lt;/p&gt;&lt;p&gt;2. Wszelkie koszty związane z realizacją zamówienia w tym koszt transportu / przesyłki leżą po stronie wykonawcy &lt;br&gt;&lt;/p&gt;&lt;p&gt;3.
 Płatność – przelew z odroczonym terminem płatności 30 dni od 
dostarczenia towaru wraz z fakturą pod wskazany przez zamawiającego 
adres &lt;br&gt;&lt;/p&gt;&lt;p&gt;4 . W przypadku dostarczenia towaru niezgodnego z 
opisem zamieszczonym na platformie zakupowej zamawiający zastrzega sobie
 prawo dokonania zwrotu na koszt wykonawcy &lt;br&gt;&lt;/p&gt;&lt;p&gt;5. Wykonawca gwarantuje, że produkt jest nowy,fabrycznie zapakowany i wolny od wad &lt;br&gt;&lt;/p&gt;&lt;p&gt;6. Wykonawca zobowiązany jest do zapoznania się z treścią ogłoszenia oraz projektem umowy w załączeniu&lt;br&gt;&lt;/p&gt;&lt;p&gt;7. Przeprowadzone postępowanie nie musi zakończyć się wyborem dostawcy &lt;br&gt;&lt;/p&gt;&lt;p&gt;8. Zastrzegamy sobie prawo do częściowego realizowania zamówienia. &lt;br&gt;&lt;/p&gt;&lt;p&gt;9.
 Dostawca,który nie jednokrotnie nie wywiązał się z oferty ( terminowość
 dostaw , zgodność faktury z zamówieniem itp.) nie będzie brany pod 
uwagę w postępowaniu.&lt;/p&gt;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</si>
</sst>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8d3b05244efd2d63167d6c2538707f8f.pdf" TargetMode="External"/><Relationship Id="rId_hyperlink_2" Type="http://schemas.openxmlformats.org/officeDocument/2006/relationships/hyperlink" Target="https://internetowejwww.platformazakupowa.pl/file/get_new/240b5f13fa82edc0894e14d44b0c187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369794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1250719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1250720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1250721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771877</v>
      </c>
      <c r="C12" s="6" t="s">
        <v>22</v>
      </c>
      <c r="D12" s="6" t="s">
        <v>23</v>
      </c>
      <c r="E12" s="6">
        <v>2.0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369794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771877</v>
      </c>
      <c r="C18" s="1" t="s">
        <v>22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2024-09-21T02:59:39+02:00</dcterms:created>
  <dcterms:modified xsi:type="dcterms:W3CDTF">2024-09-21T02:59:39+02:00</dcterms:modified>
  <dc:title>Untitled Spreadsheet</dc:title>
  <dc:description/>
  <dc:subject/>
  <cp:keywords/>
  <cp:category/>
</cp:coreProperties>
</file>