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<sst xmlns="http://schemas.openxmlformats.org/spreadsheetml/2006/main" uniqueCount="39">
  <si>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</si>
  <si>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</si>
  <si>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</si>
  <si>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mięsa i produktów mięsnych do stołówki szkolnej</t>
  </si>
  <si>
    <t>Komentarz do całej oferty:</t>
  </si>
  <si>
    <t>LP</t>
  </si>
  <si>
    <t>Kryterium</t>
  </si>
  <si>
    <t>Opis</t>
  </si>
  <si>
    <t>Twoja propozycja/komentarz</t>
  </si>
  <si>
    <t>Dodatkowe wymagania</t>
  </si>
  <si>
    <t>1. dostarczenie towarów własnym środkiem transportu do magazynu Szkoły Podstawowej w Zebrzydowicach 43-410 Zebrzydowice ul. Kochanowskiego 55.
2. dostawa musi spełniać wymogi sanitarne dotyczące środków transportu żywności zgodnie z obowiązującymi przepisami.
Proszę potwierdzić wpisując "Akceptuję"</t>
  </si>
  <si>
    <t>Termin realizacji</t>
  </si>
  <si>
    <t>1. realizacja w okresie od 02.09.2020 do 30.12.2020 
2. kompletne i terminowe dostawy zgodne z telefonicznymi zamówieniami, według bieżących potrzeb - codziennie do godz. 8:00 Proszę potwierdzić wpisując "Akceptuję"</t>
  </si>
  <si>
    <t>Warunki płatności</t>
  </si>
  <si>
    <t>Przelew 14 dni od dostarczenia prawidłowo wystawionej faktury. Proszę potwierdzić wpisując "Akceptuję"</t>
  </si>
  <si>
    <t>Jakość produktów</t>
  </si>
  <si>
    <t>Wszystkie dostarczone towary powinny być I gatunku.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</si>
  <si>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</si>
  <si>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</si>
  <si>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</si>
  <si>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</si>
  <si>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</si>
  <si>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</si>
  <si>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</si>
  <si>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</si>
  <si>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produkty zwierzęce, mięso o produktu mięsne - wieprzowe i wołowe</t>
  </si>
  <si>
    <t>komplet</t>
  </si>
  <si>
    <t>23%</t>
  </si>
  <si>
    <t>PLN</t>
  </si>
  <si>
    <t>zadanie nr 2</t>
  </si>
  <si>
    <t>produkty zwierzęce, mięso o produktu mięsne - drobiowe</t>
  </si>
  <si>
    <t>Razem:</t>
  </si>
  <si>
    <t>Załączniki do postępowania</t>
  </si>
  <si>
    <t>Źródło</t>
  </si>
  <si>
    <t>Nazwa załącznika</t>
  </si>
  <si>
    <t>Warunki postępowania</t>
  </si>
  <si>
    <t>zadanie nr 1 .docx</t>
  </si>
  <si>
    <t>zadanie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</si>
  <si>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32/4693481 wew. 45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pre-wrap;"&gt;Oferty należy przygotować na załączonych formularzach.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częściowych na jedno lub dwa zadania.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w formie papierowej i elektronicznej:&lt;br&gt;&lt;/span&gt;&lt;/p&gt;&lt;p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W przypadku złożenia oferty w formie papierowej  prosimy o pobranie załączników, wypełnienie ich, podpisanie i dostarczenie ich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 przypadku złożenia oferty w formie elektronicznej prosimy o pobranie załączników, wypełnienie ich, podpisanie, zescanowanie i załączenie ich na platformie zakupowej oraz wypełnienie danych na platfromie.&lt;/span&gt;&lt;/span&gt;&lt;/p&gt;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</si>
</sst>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0550ff7f611e2aa1665eb37fd79ab89.docx" TargetMode="External"/><Relationship Id="rId_hyperlink_2" Type="http://schemas.openxmlformats.org/officeDocument/2006/relationships/hyperlink" Target="https://internetowejwww.platformazakupowa.pl/file/get_new/0e61bcfe778c500158316785ca34d65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369572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1249987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1249988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1249989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1251010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771496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771992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369572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369572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2024-07-25T16:42:45+02:00</dcterms:created>
  <dcterms:modified xsi:type="dcterms:W3CDTF">2024-07-25T16:42:45+02:00</dcterms:modified>
  <dc:title>Untitled Spreadsheet</dc:title>
  <dc:description/>
  <dc:subject/>
  <cp:keywords/>
  <cp:category/>
</cp:coreProperties>
</file>