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<sst xmlns="http://schemas.openxmlformats.org/spreadsheetml/2006/main" uniqueCount="46">
  <si>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</si>
  <si>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</si>
  <si>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</si>
  <si>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petard GH -2 oraz granatów dymnych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</si>
  <si>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</si>
  <si>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</si>
  <si>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</si>
  <si>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</si>
  <si>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</si>
  <si>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</si>
  <si>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</si>
  <si>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</si>
  <si>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w dniach 24-26 sierpnia 2020 roku. 
Proszę potwierdzić wpisując "Akceptuję"</t>
  </si>
  <si>
    <t>Warunki płatności</t>
  </si>
  <si>
    <t>Przelew 21 dni od dostarczenia prawidłowo wystawionej faktury. Proszę potwierdzić wpisując "Akceptuję"</t>
  </si>
  <si>
    <t xml:space="preserve">Warunki zamówienia </t>
  </si>
  <si>
    <t>Oferujemy realizację zamówienia, wykonaną zgodnie ze wszystkimi wymaganiami Zamawiającego.
Należy wpisać "Tak"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</si>
  <si>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</si>
  <si>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</si>
  <si>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Termin przydatności do użycia </t>
  </si>
  <si>
    <t>Termin przydatności do użycia 24 miesiące liczony od dnia dostawy. 
Proszę wpisać "Akceptuję"</t>
  </si>
  <si>
    <t xml:space="preserve">Podwykonawcy </t>
  </si>
  <si>
    <t>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</si>
  <si>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</si>
  <si>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</si>
  <si>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</si>
  <si>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</si>
  <si>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</si>
  <si>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</si>
  <si>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</si>
  <si>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</si>
  <si>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</si>
  <si>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petard GH - 2 </t>
  </si>
  <si>
    <t xml:space="preserve">Dostawa petard GH - 2 zgodnie z Opisem przedmiotu zamówienia stanowiącym załącznik. 
</t>
  </si>
  <si>
    <t>szt.</t>
  </si>
  <si>
    <t>23%</t>
  </si>
  <si>
    <t>PLN</t>
  </si>
  <si>
    <t xml:space="preserve">Dostawa granatów dymnych </t>
  </si>
  <si>
    <t xml:space="preserve">Dostawa granatów dymnych zgodnie z Opisem przedmiotu zamówienia stanowiącym załącznik. </t>
  </si>
  <si>
    <t>Razem:</t>
  </si>
  <si>
    <t>Załączniki do postępowania</t>
  </si>
  <si>
    <t>Źródło</t>
  </si>
  <si>
    <t>Nazwa załącznika</t>
  </si>
  <si>
    <t>Warunki postępowania</t>
  </si>
  <si>
    <t>OPIS PRZEDMIOTU ZAMÓWIENIA - PETARDY ORAZ GRANATY DYMNE.pdf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</si>
  <si>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przyczyny.&lt;/span&gt;&lt;/p&gt;&lt;br&gt;&lt;p&gt;&lt;span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 &lt;br&gt;&lt;/span&gt;&lt;/span&gt;&lt;/p&gt;&lt;p&gt;&lt;span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oferty.&lt;/span&gt;&lt;/span&gt;&lt;/p&gt;&lt;p&gt;UWAGA: Zamawiający nie akceptuje zamienników ani produktów równoważnych.&lt;/p&gt;&lt;p&gt;Zamawiający dopuszcza składanie ofert częściowych na każdą pozycję przedmiotu zamówienia, tym samym nie jest wymagane złożenie oferty na wszystkie pozycje przedmiotu zamówienia.&lt;/p&gt;&lt;p&gt;&lt;span style="font-family:&amp;quot;Arial&amp;quot;,sans-serif"&gt;Wybór oferty najkorzystniejszej zostanie dokonany na każdą cześć (pozycję przedmiotu zamówienia) oddzielnie. &lt;/span&gt;&lt;br&gt;&lt;/p&gt;&lt;p&gt;Realizacja dostaw odbywać się będzie na podstawie złożonego drogą elektroniczną zamówienia (bez pisemnej umowy). 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</si>
</sst>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990e280dd2b70e883eb7a3f88e0a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1243303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1243304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1243305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1243352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1243358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1243359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1243369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1243370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767510</v>
      </c>
      <c r="C17" s="6" t="s">
        <v>32</v>
      </c>
      <c r="D17" s="6" t="s">
        <v>33</v>
      </c>
      <c r="E17" s="6">
        <v>135.0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767521</v>
      </c>
      <c r="C18" s="6" t="s">
        <v>37</v>
      </c>
      <c r="D18" s="6" t="s">
        <v>38</v>
      </c>
      <c r="E18" s="6">
        <v>10.0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367557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2024-05-08T18:08:17+02:00</dcterms:created>
  <dcterms:modified xsi:type="dcterms:W3CDTF">2024-05-08T18:08:17+02:00</dcterms:modified>
  <dc:title>Untitled Spreadsheet</dc:title>
  <dc:description/>
  <dc:subject/>
  <cp:keywords/>
  <cp:category/>
</cp:coreProperties>
</file>