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<sst xmlns="http://schemas.openxmlformats.org/spreadsheetml/2006/main" uniqueCount="38">
  <si>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</si>
  <si>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</si>
  <si>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</si>
  <si>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środków higieny osobistej- Pasta BHP, Krem do rąk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</si>
  <si>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</si>
  <si>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</si>
  <si>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</si>
  <si>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</si>
  <si>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</si>
  <si>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</si>
  <si>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 - proszę potwierdzić</t>
  </si>
  <si>
    <t>30 dni</t>
  </si>
  <si>
    <t>przelew 30 dni - proszę potwierdzić</t>
  </si>
  <si>
    <t xml:space="preserve">Termin realizacji </t>
  </si>
  <si>
    <t>14 dni od dnia złożenia zamówienia - proszę potwierdzić</t>
  </si>
  <si>
    <t>termin  ważności Pasty BHP i Kremów do rąk</t>
  </si>
  <si>
    <t>termin  ważności Pasty BHP i Kremów do rąk nie może być krótszy niż 24 miesiące licząc od dnia dostawy -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</si>
  <si>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</si>
  <si>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</si>
  <si>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</si>
  <si>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</si>
  <si>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</si>
  <si>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</si>
  <si>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</si>
  <si>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Pasta BHP ze ścierniwem</t>
  </si>
  <si>
    <t>Pasta BHP ze ścierniwem w opakowaniach jednostkowych 500 g.
Pasta usuwająca szczególnie silne zabrudzenia typu: tłuszcz, smar, olej silnikowy,sadza. Zawierająca substancje, które chronią skórę rąk.</t>
  </si>
  <si>
    <t>kg</t>
  </si>
  <si>
    <t>23%</t>
  </si>
  <si>
    <t>PLN</t>
  </si>
  <si>
    <t>Krem do rąk</t>
  </si>
  <si>
    <t>Nawilżający i natłuszczający skórę, chroniący dłonie przed niekorzystnymi czynnikami zewnętrznymi. Ilość w jednostkowym opakowaniu 100 g.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</si>
  <si>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</si>
  <si>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</si>
  <si>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</si>
  <si>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</si>
  <si>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</si>
  <si>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</si>
  <si>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id="docs-internal-guid-2e79d080-7fff-c662-ad9a-f5574b056021"&gt;&lt;/span&gt;&lt;/p&gt;&lt;p&gt;W imieniu KWP w Opolu informujemy o postępowaniu wszystkich solidnych wykonawców do składania ofert na środki higieny osobistej-Pasta BHP, Krem do rąk.&lt;br&gt;&lt;/p&gt;&lt;p&gt;&lt;u&gt;Zastrzegamy,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dnia złożenia zamówienia; &lt;br&gt;&lt;/p&gt;&lt;p&gt;- koszt dostawy po stronie dostawcy &lt;br&gt;&lt;/p&gt;&lt;p&gt;- termin&amp;nbsp; ważności Pasty BHP i Kremów do rąk nie może być krótszy niż 24 miesiące licząc od dnia dostawy.&lt;br&gt;&lt;/p&gt;&lt;p&gt;&lt;strong&gt;W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77 422 2514&lt;br&gt;&lt;/p&gt;&lt;p&gt;-&amp;nbsp;związanych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</si>
</sst>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366797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1240837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1240838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1241072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1241112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766206</v>
      </c>
      <c r="C13" s="5" t="s">
        <v>24</v>
      </c>
      <c r="D13" s="5" t="s">
        <v>25</v>
      </c>
      <c r="E13" s="5">
        <v>800.0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766238</v>
      </c>
      <c r="C14" s="5" t="s">
        <v>29</v>
      </c>
      <c r="D14" s="5" t="s">
        <v>30</v>
      </c>
      <c r="E14" s="5">
        <v>300.0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2024-07-25T19:23:29+02:00</dcterms:created>
  <dcterms:modified xsi:type="dcterms:W3CDTF">2024-07-25T19:23:29+02:00</dcterms:modified>
  <dc:title>Untitled Spreadsheet</dc:title>
  <dc:description/>
  <dc:subject/>
  <cp:keywords/>
  <cp:category/>
</cp:coreProperties>
</file>