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<sst xmlns="http://schemas.openxmlformats.org/spreadsheetml/2006/main" uniqueCount="43">
  <si>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</si>
  <si>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</si>
  <si>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</si>
  <si>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„Dostawa systemu rozdrabniania ścieków : rozdrabniarki wraz z ramą montażową oraz panelem sterowania  realizowana na podstawie umowy sprzedaży przez okres 36 miesięcy”</t>
  </si>
  <si>
    <t>Komentarz do całej oferty:</t>
  </si>
  <si>
    <t>LP</t>
  </si>
  <si>
    <t>Kryterium</t>
  </si>
  <si>
    <t>Opis</t>
  </si>
  <si>
    <t>Twoja propozycja/komentarz</t>
  </si>
  <si>
    <t>z3 Projekt  umowy - wzór</t>
  </si>
  <si>
    <t>Wymagane zaakceptowanie projektu umowy</t>
  </si>
  <si>
    <t xml:space="preserve">z2 Fromularz ofertowy </t>
  </si>
  <si>
    <t>Wszystkie pozycje muszą być wypełnione</t>
  </si>
  <si>
    <t xml:space="preserve">Termin realizacji </t>
  </si>
  <si>
    <t>do 11 tygodni od otrzymania zamówienia. Proszę potwierdzić wpisując "Akceptuję"</t>
  </si>
  <si>
    <t>z4 Klauzula RODO</t>
  </si>
  <si>
    <t>Wymagane zaakceptowanie klauzuli RODO</t>
  </si>
  <si>
    <t>z5 Rzut studzienki</t>
  </si>
  <si>
    <t>Wymagane zapoznania się z rzutem studzienki</t>
  </si>
  <si>
    <t>NAZWA TOWARU / USŁUGI</t>
  </si>
  <si>
    <t>OPIS</t>
  </si>
  <si>
    <t>ILOŚĆ</t>
  </si>
  <si>
    <t>JM</t>
  </si>
  <si>
    <t>Cena/JM</t>
  </si>
  <si>
    <t>VAT</t>
  </si>
  <si>
    <t>WALUTA</t>
  </si>
  <si>
    <t>Łączną cenę z formularza ofertowego</t>
  </si>
  <si>
    <t>Ceną oferty jest kwota wpisana w punkcie 1 formularza oferty: „cena brutto”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</si>
  <si>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</si>
  <si>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</si>
  <si>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</si>
  <si>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</si>
  <si>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</si>
  <si>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</si>
  <si>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</si>
  <si>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</si>
  <si>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rozdrabiarki.pdf</t>
  </si>
  <si>
    <t>z1 opis przedmiotu zamowienia_14072020.pdf</t>
  </si>
  <si>
    <t>z2 Formuarz ofertowy rozdrabniarki.docx</t>
  </si>
  <si>
    <t>z3_projekt_umowy_wzór.pdf</t>
  </si>
  <si>
    <t>z4 - klauzula RODO.doc</t>
  </si>
  <si>
    <t>z5 rzut studzienki.pdf</t>
  </si>
  <si>
    <t>&lt;p class="MsoNormal" style="margin-bottom: 0.0001pt; line-height: normal; text-align: justify;"&gt;&lt;span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pn.:&amp;nbsp;&lt;/span&gt;&lt;strong&gt;&lt;span style="font-size:10.0pt;line-height:107%;font-family:&amp;quot;Calibri&amp;quot;,sans-serif;
mso-fareast-font-family:Calibri;mso-ansi-language:PL;mso-fareast-language:EN-US;
mso-bidi-language:AR-SA"&gt;„&lt;/span&gt;&lt;/strong&gt;&lt;!--[if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</si>
</sst>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9c96b97c842fb4523649b75d892ea4.pdf" TargetMode="External"/><Relationship Id="rId_hyperlink_2" Type="http://schemas.openxmlformats.org/officeDocument/2006/relationships/hyperlink" Target="https://internetowejwww.platformazakupowa.pl/file/get_new/e13cff3cb654544882f8b8e82d772d5a.pdf" TargetMode="External"/><Relationship Id="rId_hyperlink_3" Type="http://schemas.openxmlformats.org/officeDocument/2006/relationships/hyperlink" Target="https://internetowejwww.platformazakupowa.pl/file/get_new/0e6d22cb9f5fdb69daf8468fd319f9e5.docx" TargetMode="External"/><Relationship Id="rId_hyperlink_4" Type="http://schemas.openxmlformats.org/officeDocument/2006/relationships/hyperlink" Target="https://internetowejwww.platformazakupowa.pl/file/get_new/a49ff6db8c9d0584a32a12f0f6f1fb5b.pdf" TargetMode="External"/><Relationship Id="rId_hyperlink_5" Type="http://schemas.openxmlformats.org/officeDocument/2006/relationships/hyperlink" Target="https://internetowejwww.platformazakupowa.pl/file/get_new/974895425be5c65f69f80e6e086e5d03.doc" TargetMode="External"/><Relationship Id="rId_hyperlink_6" Type="http://schemas.openxmlformats.org/officeDocument/2006/relationships/hyperlink" Target="https://internetowejwww.platformazakupowa.pl/file/get_new/a9636b1a2821df580792f369818a72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1230195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1230196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1230197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1230227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1230317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760553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363666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363666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363666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363666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363666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363666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2024-10-02T22:31:42+02:00</dcterms:created>
  <dcterms:modified xsi:type="dcterms:W3CDTF">2024-10-02T22:31:42+02:00</dcterms:modified>
  <dc:title>Untitled Spreadsheet</dc:title>
  <dc:description/>
  <dc:subject/>
  <cp:keywords/>
  <cp:category/>
</cp:coreProperties>
</file>