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<sst xmlns="http://schemas.openxmlformats.org/spreadsheetml/2006/main" uniqueCount="32">
  <si>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</si>
  <si>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</si>
  <si>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</si>
  <si>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I.	Opracowanie projektu wykonawczego remontu stacji podnoszenia ciśnienia ,,PCK” w Gdyni. II. Opracowanie projektu wykonawczego remontu stacji podnoszenia ciśnienia ,,Wielkopolska’’ w Gdyni.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</si>
  <si>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</si>
  <si>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</si>
  <si>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</si>
  <si>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</si>
  <si>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</si>
  <si>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</si>
  <si>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</si>
  <si>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</si>
  <si>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</si>
  <si>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</si>
  <si>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</si>
  <si>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</si>
  <si>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I. Opracowanie projektu wykonawczego remontu stacji podnoszenia ciśnienia ,,PCK'' w Gdyni </t>
  </si>
  <si>
    <t>zgodnie z SIWZ</t>
  </si>
  <si>
    <t>szt.</t>
  </si>
  <si>
    <t>23%</t>
  </si>
  <si>
    <t>PLN</t>
  </si>
  <si>
    <t>II.Opracowanie projektu wykonawczego remontu stacji podnoszenia ciśnienia ,,Wielkopolska" w Gdyni</t>
  </si>
  <si>
    <t>Razem:</t>
  </si>
  <si>
    <t>Załączniki do postępowania</t>
  </si>
  <si>
    <t>Źródło</t>
  </si>
  <si>
    <t>Nazwa załącznika</t>
  </si>
  <si>
    <t>Warunki postępowania</t>
  </si>
  <si>
    <t>ogł. ZP_39_2020.pdf</t>
  </si>
  <si>
    <t>Zalaczniki do SIWZ platforma.7z</t>
  </si>
  <si>
    <t>SIWZ ZP 39 2020.pdf</t>
  </si>
  <si>
    <t>Zmiana Nr 1 do SIWZ ZP 39 2020.pdf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</si>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</sst>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09582b05f2a6c83f409ae06c47e7ab8.pdf" TargetMode="External"/><Relationship Id="rId_hyperlink_2" Type="http://schemas.openxmlformats.org/officeDocument/2006/relationships/hyperlink" Target="https://internetowejwww.platformazakupowa.pl/file/get_new/72e34ea3214bcbf64ba15c43c51ca931.7z" TargetMode="External"/><Relationship Id="rId_hyperlink_3" Type="http://schemas.openxmlformats.org/officeDocument/2006/relationships/hyperlink" Target="https://internetowejwww.platformazakupowa.pl/file/get_new/708bba6ed594cf879cf233476d5b60c7.pdf" TargetMode="External"/><Relationship Id="rId_hyperlink_4" Type="http://schemas.openxmlformats.org/officeDocument/2006/relationships/hyperlink" Target="https://internetowejwww.platformazakupowa.pl/file/get_new/c95bc76e1b9d9d1510de961accac1c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363396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760232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760270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363396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363396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363396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363396</v>
      </c>
      <c r="C18" s="1" t="s">
        <v>26</v>
      </c>
      <c r="D18" s="16" t="s">
        <v>30</v>
      </c>
      <c r="E18" s="16"/>
    </row>
    <row r="22" spans="1:27">
      <c r="A22" s="3" t="s">
        <v>26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2024-07-23T20:20:37+02:00</dcterms:created>
  <dcterms:modified xsi:type="dcterms:W3CDTF">2024-07-23T20:20:37+02:00</dcterms:modified>
  <dc:title>Untitled Spreadsheet</dc:title>
  <dc:description/>
  <dc:subject/>
  <cp:keywords/>
  <cp:category/>
</cp:coreProperties>
</file>