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<sst xmlns="http://schemas.openxmlformats.org/spreadsheetml/2006/main" uniqueCount="42">
  <si>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</si>
  <si>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</si>
  <si>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</si>
  <si>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wodociągowej i kanalizacji sanitarnej w ul. Bursztynowej i ul. Diamentowej w Nowym Dworze Mazowieckim</t>
  </si>
  <si>
    <t>Komentarz do całej oferty:</t>
  </si>
  <si>
    <t>LP</t>
  </si>
  <si>
    <t>Kryterium</t>
  </si>
  <si>
    <t>Opis</t>
  </si>
  <si>
    <t>Twoja propozycja/komentarz</t>
  </si>
  <si>
    <t>Termin realizacji</t>
  </si>
  <si>
    <t>150 dni od podpisania umowy. Proszę potwierdzić wpisując "Akceptuję"</t>
  </si>
  <si>
    <t>Gwarancja</t>
  </si>
  <si>
    <t>Proszę podać liczbowo długość gwarancji w miesiącach.</t>
  </si>
  <si>
    <t>DOKUMENTACJA: Oferta Wykonawcy + załączniki</t>
  </si>
  <si>
    <t>W tej linii proszę o dodanie PODPISANYCH odręcznie SKANÓW dokumentów wynikających z SIWZ. Dokumenty powinny być podpisane przez osobę upoważnioną do reprezentacji wykonawcy.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</si>
  <si>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</si>
  <si>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</si>
  <si>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</si>
  <si>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</si>
  <si>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</si>
  <si>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</si>
  <si>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</si>
  <si>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</si>
  <si>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</si>
  <si>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wod-kan</t>
  </si>
  <si>
    <t xml:space="preserve">Budowa sieci wodociągowej i kanalizacji sanitarnej w ul. Bursztynowej i ul. Diamentowej w Nowym Dworze Mazowieckim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</si>
  <si>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</si>
  <si>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</si>
  <si>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</si>
  <si>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</si>
  <si>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</si>
  <si>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</si>
  <si>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</si>
  <si>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</si>
  <si>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</si>
  <si>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Rozdz.I_ID_SIWZ.doc</t>
  </si>
  <si>
    <t>Rozdz.II_SIWZ.doc</t>
  </si>
  <si>
    <t>Rozdz.III_SOPZ_SIWZ.doc</t>
  </si>
  <si>
    <t>Rozdz.IV_Of_SIWZ.doc</t>
  </si>
  <si>
    <t>Rozdz.V_IPU_SIWZ.doc</t>
  </si>
  <si>
    <t>Załączniki do SIWZ.zip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</si>
  <si>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227757338&lt;/span&gt;&lt;/p&gt;&lt;p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umowy.&amp;nbsp;&lt;/span&gt;&lt;/p&gt;&lt;p&gt;&lt;span style="color: rgb(0, 0, 0); font-family: &amp;quot;Helvetica Neue&amp;quot;,sans-serif; font-size: 11pt; vertical-align: baseline; white-space: pre-wrap; background-color: transparent;"&gt;&lt;/span&gt;&lt;/p&gt;&lt;p style="line-height:1.38;margin-top:0pt;margin-bottom:0pt;" dir="ltr"&gt;&lt;em&gt;Wiadomości z platformy zakupowej mają charakter informacyjny.&lt;/em&gt;
&lt;i&gt;&lt;/i&gt;
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0px;"&gt;&lt;strong style="box-sizing: border-box; font-weight: 700;"&gt;OGŁOSZENIE&amp;nbsp;&amp;nbsp;&amp;nbsp;&lt;/strong&gt;&lt;/p&gt;&lt;p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0px;"&gt;Zakład Wodociągów i Kanalizacji Sp. z o.o. niniejszym pismem zaprasza do złożenia oferty cenowej w postępowaniu w trybie przetargu nieograniczonego dla realizacji zadania pn.:Budowa sieci wodociągowej i kanalizacji sanitarnej w ul. Bursztynowej i ul. Diamentowej w Nowym Dworze Mazowieckim".Zamawiający zgodnie z art. 132 i 133 ustawy z dnia 29 stycznia 2004 r. Prawo Zamówień Publicznych (tekst jednolity Dz. U. z 2018 r. poz. 1986) nie jest zobowiązany w niniejszym postępowaniu o udzielenie zamówienia do stosowania ww. ustawy.Wartość zamówienia nie przekracza kwoty 5. 548.000,00 € i zalicza się do tzw. zamówień sektorowych. Wobec powyższego Zamawiający będzie stosował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 (w zakładce „przetargi”).&amp;nbsp;&amp;nbsp;&lt;/p&gt;&lt;p style="box-sizing: border-box; color: rgb(102, 102, 102); font-size: 14px; font-style: normal; font-variant: normal; letter-spacing: normal; margin: 0px 0px 10px; orphans: 2; text-align: left; text-decoration: none; text-indent: 0px; text-transform: none; -webkit-text-stroke-width: 0px; white-space: normal; word-spacing: 0px;"&gt;&lt;strong&gt;Wymagania Zamawiającego:&amp;nbsp;&amp;nbsp;&lt;/strong&gt;&lt;/p&gt;&lt;p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Zamawiający nie dopuszcza możliwości składania ofert częściowych.&amp;nbsp;&amp;nbsp;&amp;nbsp;&lt;/p&gt;&lt;p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Złożenie oferty przez Wykonawcę jest jednoznaczne z akceptacją warunków i wymagań określonych w niniejszym zapytaniu ofertowym oraz we wzorze umowy.&amp;nbsp;&amp;nbsp;&amp;nbsp;&lt;/p&gt;&lt;p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Kryterium oceny ofert: Cena 90%, okres rękojmi i gwarancji 10%&lt;/p&gt;&lt;p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udzielenie min. 36 miesięcznej gwarancji na wykonane roboty.&amp;nbsp;&lt;/p&gt;&lt;p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0px;"&gt;•&amp;nbsp;Termin realizacji Zamówienia: 150 dni od podpisania umowy&amp;nbsp;&lt;/p&gt;&lt;p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Wymagane jest zabezpieczenie przez Wykonawcę swojej oferty wadium w wysokości 5 000,00 zł (pięć tysięcy złotych)&amp;nbsp;w terminie do dnia 27.07.2020 r. do godziny 12:00.&amp;nbsp;&amp;nbsp;&lt;/p&gt;&lt;p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 jest związany złożoną przez siebie ofertą przez okres 30 dni od daty składania ofert.&amp;nbsp;&amp;nbsp;&lt;/p&gt;&lt;p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Ofertę należy złożyć poprzez platformę zakupową www.platformazakupowa.pl dostępną między innymi na stronie internetowej Zamawiającego w zakładce Przetargi – Platforma Zakupowa,&amp;nbsp;&lt;/p&gt;&lt;p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Wszyscy Wykonawcy składający ofertę w postępowaniu są zobowiązani do załączenia podpisanych skanu załączników oraz pozostałych wymaganych w postępowaniu dokumentów&amp;nbsp;&amp;nbsp;&lt;/p&gt;&lt;p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0px;"&gt;•	Wykonawca, którego oferta została wybrana jako najkorzystniejsza, jest zobowiązany w ciągu 5 dni roboczych po zakończeniu postępowania (powiadomieniu o wyborze) przesłać ofertę wraz z załącznikami, którą uprzednio zeskanował i przesłał elektronicznie&amp;nbsp; w formie papierowej na adres:&amp;nbsp; Zakład Wodociągów i Kanalizacji Sp. z o.o.ul. Rtm. W. Pileckiego 100, 05-101 Nowy Dwór Mazowiecki. Wszelkich informacji udziela Wydział Inwestycji&amp;nbsp; – Katarzyna Krakowska&amp;nbsp;&lt;/p&gt;&lt;p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0px;"&gt;&amp;nbsp;•	W przypadku nie złożenia dokumentów w wyznaczonym terminie przez Wykonawcę, którego oferta została uznana za najkorzystniejszą lub rezygnacji z dalszego udziału, Zamawiający ma prawo wybrać kolejną najkorzystniejszą ofertę.&amp;nbsp;&amp;nbsp;&lt;/p&gt;&lt;p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0px;"&gt;RODO:&lt;br&gt;Zgodnie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Zamawiający, informuje, że:Administratorem Państwa danych osobowych jest:&amp;nbsp;Zakład Wodociągów i Kanalizacji Sp. z o.o. ul. Rtm. W. Pileckiego 100, 05-101 Nowy Dwór Mazowiecki, tel. 22 775 73 38 fax. 22 775 73 28 e-mail: Biuro@zwik.nowydwormaz.pl&amp;nbsp; Dane kontaktowe do Inspektora Ochrony Danych – e-mail: iod@zwikndm.pl.&amp;nbsp; Dane są przetwarzane w celu realizacji zamówień publicznych zgodnie z przepisami.&amp;nbsp;Dane nie będą przekazywane do Państw trzecich. Dane osobowe będą przetwarzane przez okres: 4 lata od zakończenia postępowania. Państwa dane osobowe są przetwarzane na następującej podstawie prawnej: Regulaminu Udzielania Zamówień Sektorowych Zakładu Wodociągów i Kanalizacji Sp. z o. o. w Nowym Dworze Mazowieckim, który jest dostępny na stronie internetowej&amp;nbsp;&lt;a style="background-color: transparent; box-sizing: border-box; color: rgb(51, 122, 183); outline-color: invert; outline-style: none; outline-width: medium; text-decoration: none;" href="http://www.zwikndm.pl/"&gt;www.zwikndm.pl&lt;/a&gt;&amp;nbsp;&amp;nbsp;(w zakładce „przetargi” ). Jednocześnie posiadają Państwo możliwość dostępu i aktualizacji podanych danych. Przysługuje Państwu prawo do żądania usunięcia lub ograniczenia przetwarzania oraz prawo do wniesienia sprzeciwu wobec przetwarzania, a także prawo do przenoszenia danych. Przysługuje Państwu prawo wniesienia skargi do Urzędu Ochrony Danych Osobowych. Podanie danych jest dobrowolne, jednak niezbędne do zrealizowania celu. W ramach realizowanego przetwarzania nie występuje profilowanie. Dane nie będą udostępniane innym podmiotom niż wynikającym z przepisów prawa. &amp;nbsp;&lt;br style="box-sizing: border-box;"&gt;&lt;/p&gt;&lt;p style="line-height:1.38;margin-top:0pt;margin-bottom:0pt;" dir="ltr"&gt;&lt;strong&gt;&lt;i&gt;&lt;/i&gt;&lt;u&gt;&lt;/u&gt;&lt;sub&gt;&lt;/sub&gt;&lt;sup&gt;&lt;/sup&gt;&lt;del&gt;&lt;/del&gt;
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</si>
</sst>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6a413d7646eccac16a04f4fd9db3f4b.pdf" TargetMode="External"/><Relationship Id="rId_hyperlink_2" Type="http://schemas.openxmlformats.org/officeDocument/2006/relationships/hyperlink" Target="https://internetowejwww.platformazakupowa.pl/file/get_new/de4f0cb5fc75f75cbda2c59e62471239.doc" TargetMode="External"/><Relationship Id="rId_hyperlink_3" Type="http://schemas.openxmlformats.org/officeDocument/2006/relationships/hyperlink" Target="https://internetowejwww.platformazakupowa.pl/file/get_new/5c0acdab9e3b14f7e743e45a2dbac5bf.doc" TargetMode="External"/><Relationship Id="rId_hyperlink_4" Type="http://schemas.openxmlformats.org/officeDocument/2006/relationships/hyperlink" Target="https://internetowejwww.platformazakupowa.pl/file/get_new/9006938d3ca5d82d01fee6e2bb61f690.doc" TargetMode="External"/><Relationship Id="rId_hyperlink_5" Type="http://schemas.openxmlformats.org/officeDocument/2006/relationships/hyperlink" Target="https://internetowejwww.platformazakupowa.pl/file/get_new/f5367407f734c2e8c3ef8d152f201065.doc" TargetMode="External"/><Relationship Id="rId_hyperlink_6" Type="http://schemas.openxmlformats.org/officeDocument/2006/relationships/hyperlink" Target="https://internetowejwww.platformazakupowa.pl/file/get_new/dec426901ac849b0bba58e105b48fee8.doc" TargetMode="External"/><Relationship Id="rId_hyperlink_7" Type="http://schemas.openxmlformats.org/officeDocument/2006/relationships/hyperlink" Target="https://internetowejwww.platformazakupowa.pl/file/get_new/5912f19287e1840bf118a3e8e2855c6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1228575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1228576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1228578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1228579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759823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363185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363185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363185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363185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363185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363185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363185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2024-11-04T10:26:55+01:00</dcterms:created>
  <dcterms:modified xsi:type="dcterms:W3CDTF">2024-11-04T10:26:55+01:00</dcterms:modified>
  <dc:title>Untitled Spreadsheet</dc:title>
  <dc:description/>
  <dc:subject/>
  <cp:keywords/>
  <cp:category/>
</cp:coreProperties>
</file>