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<sst xmlns="http://schemas.openxmlformats.org/spreadsheetml/2006/main" uniqueCount="32">
  <si>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</si>
  <si>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</si>
  <si>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</si>
  <si>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Dostawa i montaż systemu klimatyzacji w pomieszczeniach socjalnych budynku administracyjno-socjalnego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</si>
  <si>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</si>
  <si>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</si>
  <si>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</si>
  <si>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</si>
  <si>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</si>
  <si>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</si>
  <si>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</si>
  <si>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</si>
  <si>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</si>
  <si>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</si>
  <si>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</si>
  <si>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</si>
  <si>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i montaż systemu klimatyzacji w pomieszczeniach socjalnych budynku administracyjno-socjalnego</t>
  </si>
  <si>
    <t>Wariant I - wartość z uwzględnieniem przeglądów gwarancyjnych przez 5 lat</t>
  </si>
  <si>
    <t>dostawa</t>
  </si>
  <si>
    <t>23%</t>
  </si>
  <si>
    <t>PLN</t>
  </si>
  <si>
    <t>Wariant II - wartość bez przeglądów gwarancyjnych</t>
  </si>
  <si>
    <t>Razem:</t>
  </si>
  <si>
    <t>Załączniki do postępowania</t>
  </si>
  <si>
    <t>Źródło</t>
  </si>
  <si>
    <t>Nazwa załącznika</t>
  </si>
  <si>
    <t>Warunki postępowania</t>
  </si>
  <si>
    <t>Formularz ofertowy.doc</t>
  </si>
  <si>
    <t>Opis Przedmiotu Zamówienia SIWZ.doc</t>
  </si>
  <si>
    <t>Oświadczenie Wykonawcy.docx</t>
  </si>
  <si>
    <t>Załącznik nr 1 do SIWZ.docx</t>
  </si>
  <si>
    <t>&lt;p&gt;&lt;span id="docs-internal-guid-039d93c1-7fff-c6ca-8953-6f12cee6c1da"&gt;&lt;/span&gt;&lt;/p&gt;&lt;p&gt;Zakład Robót Publicznych w Inowrocławiu zaprasza do składania ofert w postępowaniu pn. &lt;strong&gt;"Dostawa i montaż systemu klimatyzacji w pomieszczeniach socjalnych budynku administracyjno-socjalnego". &lt;/strong&gt;Zamówienie dotyczy dostawy i montażu 3 szt. klimatyzatorów w jadalni (2 szt.) i kuchni (1 szt.) w siedzibie Zamawiającego.&lt;/p&gt;&lt;p&gt;Termin wykonania zadania: 10 sierpnia 2020 r.&lt;/p&gt;&lt;p&gt;&lt;strong&gt;Warunki wykonania zadania znajdują się w dołączonym do postępowania Opisie Przedmiotu Zamówienia (SIWZ), a w szczególności w załączniku nr 1 do SIWZ.&lt;/strong&gt;&lt;br&gt;&lt;/p&gt;&lt;p&gt;&lt;strong&gt;Oferty należy składać poprzez platformę Open Nexus. &lt;/strong&gt;W tym celu należy wypełnić &lt;strong&gt;1) Formularz Ofertowy&lt;/strong&gt;, który jest załącznikiem do postępowania, i dołączyć go w momencie składania oferty. Oprócz Formularza Ofertowego do składanej oferty należy dołączyć: &lt;strong&gt;2) podpisane oświadczenie Wykonawcy&lt;/strong&gt; o wykonywaniu usług z zakresu dostawy i montażu klimatyzacji w ciągu ostatnich 3 lat oraz &lt;strong&gt;3) kosztorys w oparciu o KNR&lt;/strong&gt;.&lt;/p&gt;&lt;p&gt;Oferty &lt;strong&gt;(w dwóch wariantach)&lt;/strong&gt; należy składać do 15.07.2020 r. do godziny 09:00. &lt;br&gt;&lt;/p&gt;&lt;p&gt;Z Wykonawcą, którego oferta okaże się najkorzystniejsza, zostanie podpisana umowa.&lt;/p&gt;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</si>
</sst>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ba231c8cc9692352dc0a9187ff54729.doc" TargetMode="External"/><Relationship Id="rId_hyperlink_2" Type="http://schemas.openxmlformats.org/officeDocument/2006/relationships/hyperlink" Target="https://internetowejwww.platformazakupowa.pl/file/get_new/e9dfb6a221c7261c76e0db135da3c387.doc" TargetMode="External"/><Relationship Id="rId_hyperlink_3" Type="http://schemas.openxmlformats.org/officeDocument/2006/relationships/hyperlink" Target="https://internetowejwww.platformazakupowa.pl/file/get_new/8fc06fb9c19ad6edc4e1250dfce0c385.docx" TargetMode="External"/><Relationship Id="rId_hyperlink_4" Type="http://schemas.openxmlformats.org/officeDocument/2006/relationships/hyperlink" Target="https://internetowejwww.platformazakupowa.pl/file/get_new/4b0b16b15df4390c7ce698d83a3de5e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363059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759699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759722</v>
      </c>
      <c r="C10" s="6" t="s">
        <v>16</v>
      </c>
      <c r="D10" s="6" t="s">
        <v>21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363059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363059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363059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363059</v>
      </c>
      <c r="C18" s="1" t="s">
        <v>26</v>
      </c>
      <c r="D18" s="16" t="s">
        <v>30</v>
      </c>
      <c r="E18" s="16"/>
    </row>
    <row r="22" spans="1:27">
      <c r="A22" s="3" t="s">
        <v>26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2024-05-02T11:36:51+02:00</dcterms:created>
  <dcterms:modified xsi:type="dcterms:W3CDTF">2024-05-02T11:36:51+02:00</dcterms:modified>
  <dc:title>Untitled Spreadsheet</dc:title>
  <dc:description/>
  <dc:subject/>
  <cp:keywords/>
  <cp:category/>
</cp:coreProperties>
</file>