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<sst xmlns="http://schemas.openxmlformats.org/spreadsheetml/2006/main" uniqueCount="43">
  <si>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</si>
  <si>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</si>
  <si>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</si>
  <si>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OLK2-923-K.O/08/2020 Materiały opatrunkowe, środki do dezynfekcji, materiały medyczne jednorazowego użytku, igły i strzykawki, środki do dezynfekcji ran i błon śluzowych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</si>
  <si>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</si>
  <si>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</si>
  <si>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</si>
  <si>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</si>
  <si>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</si>
  <si>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</si>
  <si>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</si>
  <si>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</si>
  <si>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</si>
  <si>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</si>
  <si>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Zapłata nastąpi na konto Sprzedawcy w terminie 30 dni od daty otrzymania faktury VAT pod warunkiem, że Sprzedawca wraz z fakturą dostarczy towar odpowiadający wymogom umowy. W razie, gdy Sprzedawca dostarczy towar nie spełniający wymagań umowy, zobowiązany będzie        do jego wymiany na towar odpowiadający wymogom określonym w §2 umowy, a termin płatności za fakturę wyniesie 30 dni od daty otrzymania wymienionego towaru.</t>
  </si>
  <si>
    <t>NAZWA TOWARU / USŁUGI</t>
  </si>
  <si>
    <t>OPIS</t>
  </si>
  <si>
    <t>ILOŚĆ</t>
  </si>
  <si>
    <t>JM</t>
  </si>
  <si>
    <t>Cena/JM</t>
  </si>
  <si>
    <t>VAT</t>
  </si>
  <si>
    <t>WALUTA</t>
  </si>
  <si>
    <t>Pakiet 1 - Materiały opatrunkowe</t>
  </si>
  <si>
    <t>szczegóły zamieszczone w Załączniku nr 1</t>
  </si>
  <si>
    <t>szt.</t>
  </si>
  <si>
    <t>23%</t>
  </si>
  <si>
    <t>PLN</t>
  </si>
  <si>
    <t>Pakiet2 - Środki do dezynfekcji</t>
  </si>
  <si>
    <t>Pakiet 3 - Materialy medyczne jednorazowego użytku</t>
  </si>
  <si>
    <t>Pakiet 4 - Igły i strzykawki</t>
  </si>
  <si>
    <t>Pakiet 5 - Środki do dezynfekcji ran i błon śluzowych</t>
  </si>
  <si>
    <t>Razem:</t>
  </si>
  <si>
    <t>Załączniki do postępowania</t>
  </si>
  <si>
    <t>Źródło</t>
  </si>
  <si>
    <t>Nazwa załącznika</t>
  </si>
  <si>
    <t>Warunki postępowania</t>
  </si>
  <si>
    <t>10. Projekt umowy - zał nr 4.doc</t>
  </si>
  <si>
    <t>12. Zaproszenie do składania ofert.doc</t>
  </si>
  <si>
    <t>Załącznik nr 1 Specyfikacja przedmiotu zamówienia.docx</t>
  </si>
  <si>
    <t>Załącznik nr 5  OŚWIADCZENIE.doc</t>
  </si>
  <si>
    <t>Załącznik nr 3 -  Oferta.doc</t>
  </si>
  <si>
    <t>Załącznik nr 2 Formularz cenowy ofert.xlsx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</si>
  <si>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41 27-85-001 wew. 141&lt;/span&gt;&lt;/p&gt;&lt;p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</si>
</sst>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72e2ae3a8dac90f5f97d2c62d6ac0ed.doc" TargetMode="External"/><Relationship Id="rId_hyperlink_2" Type="http://schemas.openxmlformats.org/officeDocument/2006/relationships/hyperlink" Target="https://internetowejwww.platformazakupowa.pl/file/get_new/276837d4ebc38417c0b380f509f68171.doc" TargetMode="External"/><Relationship Id="rId_hyperlink_3" Type="http://schemas.openxmlformats.org/officeDocument/2006/relationships/hyperlink" Target="https://internetowejwww.platformazakupowa.pl/file/get_new/90fb0743d2851e9dbff031fbd748a562.docx" TargetMode="External"/><Relationship Id="rId_hyperlink_4" Type="http://schemas.openxmlformats.org/officeDocument/2006/relationships/hyperlink" Target="https://internetowejwww.platformazakupowa.pl/file/get_new/ed8e4e33ffe1418c4eba9223e23cdd9b.doc" TargetMode="External"/><Relationship Id="rId_hyperlink_5" Type="http://schemas.openxmlformats.org/officeDocument/2006/relationships/hyperlink" Target="https://internetowejwww.platformazakupowa.pl/file/get_new/0eb6368e2df33676ed748a8354a60d22.doc" TargetMode="External"/><Relationship Id="rId_hyperlink_6" Type="http://schemas.openxmlformats.org/officeDocument/2006/relationships/hyperlink" Target="https://internetowejwww.platformazakupowa.pl/file/get_new/2aaf514218a960e19708ba608b07aa2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362812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1227114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1227115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1227116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759216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759276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759277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759278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759279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362812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362812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362812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362812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362812</v>
      </c>
      <c r="C25" s="1" t="s">
        <v>35</v>
      </c>
      <c r="D25" s="16" t="s">
        <v>40</v>
      </c>
      <c r="E25" s="16"/>
    </row>
    <row r="26" spans="1:27">
      <c r="A26" s="1">
        <v>6</v>
      </c>
      <c r="B26" s="1">
        <v>362812</v>
      </c>
      <c r="C26" s="1" t="s">
        <v>35</v>
      </c>
      <c r="D26" s="16" t="s">
        <v>41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2024-07-22T23:26:10+02:00</dcterms:created>
  <dcterms:modified xsi:type="dcterms:W3CDTF">2024-07-22T23:26:10+02:00</dcterms:modified>
  <dc:title>Untitled Spreadsheet</dc:title>
  <dc:description/>
  <dc:subject/>
  <cp:keywords/>
  <cp:category/>
</cp:coreProperties>
</file>