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<sst xmlns="http://schemas.openxmlformats.org/spreadsheetml/2006/main" uniqueCount="38">
  <si>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</si>
  <si>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</si>
  <si>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</si>
  <si>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Usługa promocji projektu współfinansowanego ze środków europejskich</t>
  </si>
  <si>
    <t>Komentarz do całej oferty:</t>
  </si>
  <si>
    <t>LP</t>
  </si>
  <si>
    <t>Kryterium</t>
  </si>
  <si>
    <t>Opis</t>
  </si>
  <si>
    <t>Twoja propozycja/komentarz</t>
  </si>
  <si>
    <t>Termin dostawy</t>
  </si>
  <si>
    <t>25.09.2015 r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</si>
  <si>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</si>
  <si>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</si>
  <si>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</si>
  <si>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</si>
  <si>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</si>
  <si>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</si>
  <si>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</si>
  <si>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</si>
  <si>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</si>
  <si>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</si>
  <si>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</si>
  <si>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tablice pamiątkowe</t>
  </si>
  <si>
    <t>Informacje dot. tablic zostały zawarte w załączniku. Proszę o podanie propozycji, z jakiego materiału będzie wykonana tablica.</t>
  </si>
  <si>
    <t>szt.</t>
  </si>
  <si>
    <t>23%</t>
  </si>
  <si>
    <t>PLN</t>
  </si>
  <si>
    <t>Zadanie nr 2 - Kampania medialna</t>
  </si>
  <si>
    <t>Informacje dot. zadania nr 2 zostały zawarte w załącznikach. Proszę o załączenie cennika.</t>
  </si>
  <si>
    <t>usługa</t>
  </si>
  <si>
    <t>Razem:</t>
  </si>
  <si>
    <t>Załączniki do postępowania</t>
  </si>
  <si>
    <t>Źródło</t>
  </si>
  <si>
    <t>Nazwa załącznika</t>
  </si>
  <si>
    <t>PB Zal 12 Wytyczne Promocja_18.12.2014.pdf</t>
  </si>
  <si>
    <t>Promocja projektu ZSR - spot.pdf</t>
  </si>
  <si>
    <t>Warunki postępowania</t>
  </si>
  <si>
    <t>Komenda Wojewódzka Policji w Gdańsku  przygotowuje się do zakończenia projektu pn.: „Wdrożenie zintegrowanego systemu łączności oraz zakup sprzętu ratowniczego i środków transportu na potrzeby Zintegrowanego Systemu Ratownictwa Województwa Pomorskiego”, współfinansowanego ze środków Europejskiego Funduszu Rozwoju Regionalnego.
Jednym z elementów projektu jest część promocyjna, na którą składają się następujące elementy:
-	Tablice pamiątkowe o wymiarach min. 70 cm x 90 cm – 21 sztuk.
Na tablicach zostanie umieszczone logo UE, logo Narodowej Strategii Spójności oraz logo „Pomorskie w Unii”. Obok logo UE zostanie umieszczony tekst „Projekt współfinansowany przez Unię Europejską z Europejskiego Funduszu Rozwoju Regionalnego”. Ponadto na tablicach umieszczony zostanie tytuł projektu – zgodnie z „Wytycznymi dotyczącymi promocji projektów UE dla beneficjentów RPO WP na lata 2007-2013”
-	Kampania medialna
Dotycząca merytorycznej zawartości projektu, przebiegu i realizacji oraz szeroko rozumianego bezpieczeństwa publicznego, w tym Zintegrowanego Systemu Ratownictwa. Kampania musi być zgodna z „Wytycznymi dotyczącymi promocji projektów UE dla beneficjentów RPO WP na lata 2007-2013”
-	Publikacje prasowe
Dotycząca merytorycznej zawartości projektu, przebiegu i realizacji oraz szeroko rozumianego bezpieczeństwa publicznego, w tym Zintegrowanego Systemu Ratownictwa. Kampania musi być zgodna z „Wytycznymi dotyczącymi promocji projektów UE dla beneficjentów RPO WP na lata 2007-2013”
Komenda Wojewódzka Policji w Gdańsku  jest zainteresowana zleceniem zadań wymienionych w punktach 1-3, tj.:
•	Wykonaniem tablic pamiątkowych i dostarczeniem do KWP w Gdańsku
•	Przygotowaniem, wykonaniem i emisją materiałów związanych z promocją projektu pn.: „Wdrożenie zintegrowanego systemu łączności oraz zakup sprzętu ratowniczego i środków transportu na potrzeby Zintegrowanego Systemu Ratownictwa Województwa Pomorskiego”
•	Uwaga termin realizacji zlecenia: 25.09.2015 r. 
Termin składania ofert: 31.08.2015 r.
Termin realizacji zadań: 25.09.2015 r. Data pierwszej emisji materiału promocyjnego nie później niż 25.09.2015 r. Projekt materiału promocyjnego po stronie dostawcy: informacje o projekcie, przebiegu i osiągniętych efektach oraz inne istotne informacje dostarczy Zamawiający. Osoba kontaktowa: tel. 58 32 14 839, 58 32 14 705, Krzysztof Spłocharski, e-mail: fundusze@pomorska.policja.gov.pl.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</si>
</sst>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6bb25bf2d61bac250054cbe235615ea50424f34.pdf" TargetMode="External"/><Relationship Id="rId_hyperlink_2" Type="http://schemas.openxmlformats.org/officeDocument/2006/relationships/hyperlink" Target="https://internetowejwww.platformazakupowa.pl/file/get_new/038aacf9d44a96998b62d1bdd9e4c51b188ca19f.pdf" TargetMode="External"/><Relationship Id="rId_hyperlink_3" Type="http://schemas.openxmlformats.org/officeDocument/2006/relationships/hyperlink" Target="https://internetowejwww.platformazakupowa.pl/file/get_new/66ae13669af0047f5d948dd84059e1297e947f15.pdf" TargetMode="External"/><Relationship Id="rId_hyperlink_4" Type="http://schemas.openxmlformats.org/officeDocument/2006/relationships/hyperlink" Target="https://internetowejwww.platformazakupowa.pl/file/get_new/a45952137375cb3e5cbd1d0ac6de80cd0091e53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35774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98209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98210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98211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93587</v>
      </c>
      <c r="C12" s="6" t="s">
        <v>22</v>
      </c>
      <c r="D12" s="6" t="s">
        <v>23</v>
      </c>
      <c r="E12" s="6">
        <v>21.0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93589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93587</v>
      </c>
      <c r="C18" s="1" t="s">
        <v>22</v>
      </c>
      <c r="D18" s="16" t="s">
        <v>34</v>
      </c>
      <c r="E18" s="16"/>
    </row>
    <row r="19" spans="1:27">
      <c r="A19" s="1">
        <v>2</v>
      </c>
      <c r="B19" s="1">
        <v>93587</v>
      </c>
      <c r="C19" s="1" t="s">
        <v>22</v>
      </c>
      <c r="D19" s="16" t="s">
        <v>34</v>
      </c>
      <c r="E19" s="16"/>
    </row>
    <row r="20" spans="1:27">
      <c r="A20" s="1">
        <v>3</v>
      </c>
      <c r="B20" s="1">
        <v>93589</v>
      </c>
      <c r="C20" s="1" t="s">
        <v>27</v>
      </c>
      <c r="D20" s="16" t="s">
        <v>34</v>
      </c>
      <c r="E20" s="16"/>
    </row>
    <row r="21" spans="1:27">
      <c r="A21" s="1">
        <v>4</v>
      </c>
      <c r="B21" s="1">
        <v>93589</v>
      </c>
      <c r="C21" s="1" t="s">
        <v>27</v>
      </c>
      <c r="D21" s="16" t="s">
        <v>35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2024-07-23T20:14:38+02:00</dcterms:created>
  <dcterms:modified xsi:type="dcterms:W3CDTF">2024-07-23T20:14:38+02:00</dcterms:modified>
  <dc:title>Untitled Spreadsheet</dc:title>
  <dc:description/>
  <dc:subject/>
  <cp:keywords/>
  <cp:category/>
</cp:coreProperties>
</file>