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<sst xmlns="http://schemas.openxmlformats.org/spreadsheetml/2006/main" uniqueCount="36">
  <si>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</si>
  <si>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</si>
  <si>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</si>
  <si>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przeglądów konserwacyjno-serwisowych wciągarek linowych (sztankietów) firmy TUCHLER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</si>
  <si>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</si>
  <si>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</si>
  <si>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</si>
  <si>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</si>
  <si>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</si>
  <si>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</si>
  <si>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</si>
  <si>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</si>
  <si>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Zawarcie umowy planuje się na okres trzech lat. Proszę potwierdzić wpisując "Akceptuję"</t>
  </si>
  <si>
    <t>Czas reakcji na awarię</t>
  </si>
  <si>
    <t>Najkrótszy czas reakcji w złożonych ofertach, jednakże nie krótszy niż 48 godz.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</si>
  <si>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</si>
  <si>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</si>
  <si>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</si>
  <si>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</si>
  <si>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</si>
  <si>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</si>
  <si>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</si>
  <si>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</si>
  <si>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</si>
  <si>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Rodzaj urządzenia: CIĘGNIK, typ:LIFT IT PW 300</t>
  </si>
  <si>
    <t>Urządzenie wciągnik, LIFT IT PW 300, wytwórca TUCHLER POLSKA, rok budowy 2013 
udźwig: 
0,250 t - 6 szt.
0,150 t  - 4 szt
0,100 t. - 3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</si>
  <si>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</si>
  <si>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</si>
  <si>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</si>
  <si>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</si>
  <si>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</si>
  <si>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</si>
  <si>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</si>
  <si>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</si>
  <si>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sztankiety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</si>
  <si>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zapoznania się z opisem przedmiotu zamówienia (patrz Załączniki do postępowania) i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514 821 108.&lt;br&gt;&lt;/span&gt;&lt;/p&gt;&lt;p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</si>
</sst>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72e241a28c51fcccaf524c9440d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1200778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1200779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1200780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1200782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745620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355084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2024-10-02T18:25:47+02:00</dcterms:created>
  <dcterms:modified xsi:type="dcterms:W3CDTF">2024-10-02T18:25:47+02:00</dcterms:modified>
  <dc:title>Untitled Spreadsheet</dc:title>
  <dc:description/>
  <dc:subject/>
  <cp:keywords/>
  <cp:category/>
</cp:coreProperties>
</file>