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<sst xmlns="http://schemas.openxmlformats.org/spreadsheetml/2006/main" uniqueCount="40">
  <si>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</si>
  <si>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</si>
  <si>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</si>
  <si>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pomiarów rozpływu mieszanki pyło-powietrznej  z regulacją i kontrolą pracy kotłów.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</si>
  <si>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</si>
  <si>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</si>
  <si>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</si>
  <si>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</si>
  <si>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</si>
  <si>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</si>
  <si>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</si>
  <si>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</si>
  <si>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30 czerwca 2022r.                       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</si>
  <si>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</si>
  <si>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</si>
  <si>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</si>
  <si>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Należy załączyć dokumenty w formie pliku, wymienione w pkt. 6 Warunków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</si>
  <si>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</si>
  <si>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</si>
  <si>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</si>
  <si>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</si>
  <si>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</si>
  <si>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</si>
  <si>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</si>
  <si>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1a.  Wykonanie pomiarów rozpływu mieszanki pyło-powietrznej wraz z regulacją  wyrównującą  rozpływy  na jednym  kotle  typu  WP-70;</t>
  </si>
  <si>
    <t>Oceniana będzie suma wartości za wykonanie czynności 1.a, 1.b, 1.c i 1.d</t>
  </si>
  <si>
    <t>usługa</t>
  </si>
  <si>
    <t>23%</t>
  </si>
  <si>
    <t>PLN</t>
  </si>
  <si>
    <t xml:space="preserve">1b. Kontrolę pracy kotła WP-70 (sprawność wg PN-EN12952-15, określenie  szczelności  obrotowego  podgrzewacza  powietrza i komory  paleniskowej wg ASME PTC 4.1) . </t>
  </si>
  <si>
    <t>1c. Wykonanie pomiarów sprawnościowych wg PN-EN12952-15 kotła WR-25.</t>
  </si>
  <si>
    <t>1d. Optymalizacja pracy kotła WP-70 pod kątem zawartości części palnych w żużlu i popiele.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</si>
  <si>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</si>
  <si>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</si>
  <si>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</si>
  <si>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</si>
  <si>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</si>
  <si>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</si>
  <si>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</si>
  <si>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 postępowaniu przetargowym na wykonanie pomiarów rozpływu mieszanki pyło-powietrznej wraz z regulacją i kontrolą pracy kotłów, które składa się z n/w zadań:&lt;/span&gt;&lt;/p&gt;&lt;p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style="margin-left:18.0pt;text-align:justify;text-indent:
-18.0pt;mso-list:l0 level1 lfo1;tab-stops:list 18.0pt;mso-layout-grid-align:
none;punctuation-wrap:simple;text-autospace:none;vertical-align:baseline"&gt;&lt;span style="mso-list:Ignore"&gt;1.&lt;span style="font:7.0pt &amp;quot;Times New Roman&amp;quot;"&gt;&amp;nbsp;&amp;nbsp;&amp;nbsp;&amp;nbsp;&amp;nbsp;
&lt;/span&gt;&lt;/span&gt;Wykonanie pomiarów rozpływu mieszanki pyło-powietrznej
wraz z regulacją&lt;span style="mso-spacerun:yes"&gt;&amp;nbsp; &lt;/span&gt;wyrównującą&lt;span style="mso-spacerun:yes"&gt;&amp;nbsp; &lt;/span&gt;rozpływy&lt;span style="mso-spacerun:yes"&gt;&amp;nbsp;
&lt;/span&gt;na jednym&lt;span style="mso-spacerun:yes"&gt;&amp;nbsp; &lt;/span&gt;kotle&lt;span style="mso-spacerun:yes"&gt;&amp;nbsp; &lt;/span&gt;typu&lt;span style="mso-spacerun:yes"&gt;&amp;nbsp;
&lt;/span&gt;WP-70;&lt;/p&gt;
&lt;p class="MsoNormal" style="margin-left:18.0pt;text-align:justify;text-indent:
-18.0pt;mso-list:l0 level1 lfo1;tab-stops:list 18.0pt;mso-layout-grid-align:
none;punctuation-wrap:simple;text-autospace:none;vertical-align:baseline"&gt;&lt;span style="mso-list:Ignore"&gt;2.&lt;span style="font:7.0pt &amp;quot;Times New Roman&amp;quot;"&gt;&amp;nbsp;&amp;nbsp;&amp;nbsp;&amp;nbsp;&amp;nbsp;
&lt;/span&gt;&lt;/span&gt;Kontrolę pracy kotła WP-70 (sprawność wg PN-EN12952-15,
określenie&lt;span style="mso-spacerun:yes"&gt;&amp;nbsp; &lt;/span&gt;szczelności&lt;span style="mso-spacerun:yes"&gt;&amp;nbsp; &lt;/span&gt;obrotowego&lt;span style="mso-spacerun:yes"&gt;&amp;nbsp;
&lt;/span&gt;podgrzewacza&lt;span style="mso-spacerun:yes"&gt;&amp;nbsp; &lt;/span&gt;powietrza i komory&lt;span style="mso-spacerun:yes"&gt;&amp;nbsp;&amp;nbsp;&amp;nbsp;&amp;nbsp;&amp;nbsp; &lt;/span&gt;paleniskowej wg ASME PTC 4.1) . &lt;/p&gt;
&lt;p class="MsoNormal" style="margin-left:18.0pt;text-align:justify;text-indent:
-18.0pt;mso-list:l0 level1 lfo1;tab-stops:list 18.0pt;mso-layout-grid-align:
none;punctuation-wrap:simple;text-autospace:none;vertical-align:baseline"&gt;&lt;span style="mso-list:Ignore"&gt;3.&lt;span style="font:7.0pt &amp;quot;Times New Roman&amp;quot;"&gt;&amp;nbsp;&amp;nbsp;&amp;nbsp;&amp;nbsp;&amp;nbsp;
&lt;/span&gt;&lt;/span&gt;Wykonanie pomiarów sprawnościowych wg PN-EN12952-15
kotła WR-25.&lt;/p&gt;
&lt;p class="MsoNormal" style="margin-left:18.0pt;text-align:justify;text-indent:
-18.0pt;mso-list:l0 level1 lfo1;tab-stops:list 18.0pt;mso-layout-grid-align:
none;punctuation-wrap:simple;text-autospace:none;vertical-align:baseline"&gt;&lt;span style="mso-list:Ignore"&gt;4.&lt;span style="font:7.0pt &amp;quot;Times New Roman&amp;quot;"&gt;&amp;nbsp;&amp;nbsp;&amp;nbsp;&amp;nbsp;&amp;nbsp;
&lt;/span&gt;&lt;/span&gt;Optymalizacja pracy kotła WP-70 pod kątem zawartości
części palnych w żużlu i popiele.&lt;/p&gt;
&lt;p class="MsoNormal" style="text-align:justify"&gt;&lt;span style="color:#333333"&gt;W
ofercie należy podać ceny jednostkowe odpowiednio za wykonanie prac określonych
&lt;span style="mso-spacerun:yes"&gt;&amp;nbsp;&lt;/span&gt;jw.&lt;/span&gt;&lt;/p&gt;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</si>
</sst>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89a3173de3e3fd570eeb7906ea31732.pdf" TargetMode="External"/><Relationship Id="rId_hyperlink_2" Type="http://schemas.openxmlformats.org/officeDocument/2006/relationships/hyperlink" Target="https://internetowejwww.platformazakupowa.pl/file/get_new/e3ec1b2f20683c908226a5ffd2c66b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354959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1200346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1200347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1200348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1200525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745435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745453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745454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745456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354959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354959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2024-11-03T11:06:12+01:00</dcterms:created>
  <dcterms:modified xsi:type="dcterms:W3CDTF">2024-11-03T11:06:12+01:00</dcterms:modified>
  <dc:title>Untitled Spreadsheet</dc:title>
  <dc:description/>
  <dc:subject/>
  <cp:keywords/>
  <cp:category/>
</cp:coreProperties>
</file>