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<sst xmlns="http://schemas.openxmlformats.org/spreadsheetml/2006/main" uniqueCount="46">
  <si>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</si>
  <si>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</si>
  <si>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</si>
  <si>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prac budowlanych  przy realizacji odbudowy kopca księcia Adama Jerzego Czartoryskiego na Św. Krzyżu  </t>
  </si>
  <si>
    <t>Komentarz do całej oferty:</t>
  </si>
  <si>
    <t>LP</t>
  </si>
  <si>
    <t>Kryterium</t>
  </si>
  <si>
    <t>Opis</t>
  </si>
  <si>
    <t>Twoja propozycja/komentarz</t>
  </si>
  <si>
    <t>Klauzula iinformacyjna RODO</t>
  </si>
  <si>
    <t xml:space="preserve">  Należy dołączyć podpisany załącznik:  klauzulę informacyjną do przetwarzania danych osobowych.</t>
  </si>
  <si>
    <t>Dokumenty dodatkowe</t>
  </si>
  <si>
    <t xml:space="preserve">Należy dołączyć skan  dokumentów potwierdzających wykonanie zadania związanego z pracami kamieniarskimi ( budowa , rozbudowa, remont) o  wartości minimum 60 000 zł brutto.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</si>
  <si>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</si>
  <si>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</si>
  <si>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</si>
  <si>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</si>
  <si>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</si>
  <si>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</si>
  <si>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</si>
  <si>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</si>
  <si>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Należy dołączyć podpisany i zeskanowany załącznik "Treść oferty"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</si>
  <si>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</si>
  <si>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</si>
  <si>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</si>
  <si>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</si>
  <si>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</si>
  <si>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</si>
  <si>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</si>
  <si>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</si>
  <si>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 TREŚĆ OFERTY.doc</t>
  </si>
  <si>
    <t>klazula RODO.doc</t>
  </si>
  <si>
    <t>Projekt umowy .pdf</t>
  </si>
  <si>
    <t>Decyzja WKZ w Kielcach zmieniająca termin.pdf</t>
  </si>
  <si>
    <t>Decyzja WKZ w Kielcach.pdf</t>
  </si>
  <si>
    <t>kopiec Czartoryskiego_Święty Krzyż_krzyz i tablica.pdf</t>
  </si>
  <si>
    <t>kopiec Czartoryskiego_Święty Krzyż_przekroj.pdf</t>
  </si>
  <si>
    <t>kopiec Czartoryskiego_Święty Krzyż_widoki.pdf</t>
  </si>
  <si>
    <t>kopiec Czartoryskiego_Święty Krzyż-rzut.pdf</t>
  </si>
  <si>
    <t>kopiec zagospodarowanie.pdf</t>
  </si>
  <si>
    <t>OpisTech1.pdf</t>
  </si>
  <si>
    <t>OpisTech2.pdf</t>
  </si>
  <si>
    <t>Prawo do dysponowania nieruchomością ze ŚPN.pdf</t>
  </si>
  <si>
    <t>Przedmiar Robót.doc</t>
  </si>
  <si>
    <t>Zezwolenie Ministra Środowiska 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</si>
  <si>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style="text-align:justify;mso-layout-grid-align:none;
text-autospace:none"&gt;Prace zostaną przeprowadzone zgodnie z posiadaną przez&amp;nbsp; &lt;strong&gt;&lt;em&gt;&lt;span style="mso-spacerun:yes"&gt;&lt;/span&gt;&lt;/em&gt;&lt;/strong&gt;Zamawiającego dokumentacją, decyzją
pozwolenia&lt;span style="mso-spacerun:yes"&gt;&amp;nbsp; &lt;/span&gt;na budowę, wymaganiami Dyrektora
ŚPN oraz warunkami określonymi w decyzji Ministra Środowiska.&lt;/p&gt;
&lt;p class="MsoNormal" style="text-align:justify;mso-layout-grid-align:none;
text-autospace:none"&gt;Zakładana wysokość projektowanego kopca wynosząca 3,5m,
dostosowana jest proporcjonalnie do gabarytów rzutu podstawy, której średnica
wynosi 8,0m. Ponad szczytem kopca będzie posadowiony krzyż żeliwny o wysokości
1,6m.&lt;/p&gt;
&lt;p class="MsoNormal" style="text-align:justify;mso-layout-grid-align:none;
text-autospace:none"&gt;Wokół kopca zaprojektowana jest opaska szerokości 60cm z
nieregularnych kostek łamanego rodzimego kamienia, poszerzona od strony
zachodniej.&lt;/p&gt;
&lt;p class="MsoNormal" style="text-align:justify;mso-layout-grid-align:none;
text-autospace:none"&gt;Kopiec „usypany" będzie z kamienia miejscowego, który
pozostał po rozebraniu i zniszczeniu pierwszego kopca przez Rosjan po upadku
Powstania Styczniowego z ewentualną możliwością dowozu kamienia z zewnątrz.
Konstrukcja celem jej ustabilizowania będzie zagłębiona na ok. 30cm poniżej
poziomu otaczającego terenu. Warstwy kamienia spajane będą zaprawą cementowo
piaskową. W warstwach co ok. 60cm na wysokość i w odległości od siebie ok.
2,0m, zamontowane będą kotwy ze stali nierdzewnej. Krzyż osadzony będzie w
betonowym fundamencie o wymiarach ok. 25 x 25cm i zagłębionym w kamiennej
konstrukcji kopca ok.1,5m.&lt;/p&gt;
&lt;p class="MsoNormal" style="text-align:justify;mso-layout-grid-align:none;
text-autospace:none"&gt;W odległości ok. 0,5 m od kopca od strony zachodniej, przy
szlaku pielgrzymkowym i turystycznym, zostanie umieszczona tablica informacyjna
na kamieniu wysokości ok. 80cm, na której znajda się najważniejsze informacje o
historii kopca.&lt;/p&gt;
&lt;p class="MsoNormal" style="margin-left:18.0pt"&gt;&amp;nbsp;&lt;/p&gt;
&lt;p class="MsoNormal" style="margin-left:18.0pt"&gt;&amp;nbsp;&lt;/p&gt;
&lt;p class="Default" style="margin-left:36.0pt;text-align:justify;text-indent:-18.0pt;
line-height:150%;mso-list:l1 level1 lfo2;tab-stops:list 36.0pt;mso-layout-grid-align:
auto;text-autospace:ideograph-numeric ideograph-other"&gt;&lt;strong&gt;&lt;span style="font-family:&amp;quot;Times New Roman&amp;quot;"&gt;&lt;span style="mso-list:Ignore"&gt;2.&lt;span style="font:7.0pt &amp;quot;Times New Roman&amp;quot;"&gt;&amp;nbsp;&amp;nbsp;&amp;nbsp;&amp;nbsp;&amp;nbsp;
&lt;/span&gt;&lt;/span&gt;&lt;/span&gt;&lt;/strong&gt;&lt;span style="font-family:&amp;quot;Times New Roman&amp;quot;"&gt;Szczegółowy
zakres prac obejmuje: &lt;/span&gt;&lt;span style="font-family:&amp;quot;Times New Roman&amp;quot;;
color:windowtext"&gt;&lt;/span&gt;&lt;/p&gt;
&lt;p class="Default" style="margin-left:72.0pt;text-align:justify;text-indent:-18.0pt;
mso-list:l1 level2 lfo2;tab-stops:list 72.0pt;mso-layout-grid-align:auto;
text-autospace:ideograph-numeric ideograph-other"&gt;&lt;strong&gt;&lt;span style="font-family:&amp;quot;Times New Roman&amp;quot;"&gt;&lt;span style="mso-list:Ignore"&gt;a)&lt;span style="font:7.0pt &amp;quot;Times New Roman&amp;quot;"&gt;&amp;nbsp;&amp;nbsp;&amp;nbsp;&amp;nbsp;&amp;nbsp;
&lt;/span&gt;&lt;/span&gt;&lt;/span&gt;&lt;/strong&gt;&lt;strong&gt;&lt;span style="font-family:&amp;quot;Times New Roman&amp;quot;;mso-bidi-font-family:Calibri"&gt;Szczegółowy
zakres prac w ramach przedmiotu zamówienia &lt;span style="mso-spacerun:yes"&gt;&amp;nbsp;&lt;/span&gt;zawarty jest w dokumentacji projektowej
stanowiącej załącznik do Zapytania.&lt;/span&gt;&lt;/strong&gt;&lt;strong&gt;&lt;span style="font-family:&amp;quot;Times New Roman&amp;quot;;mso-bidi-font-family:Calibri;
color:windowtext"&gt;&lt;/span&gt;&lt;/strong&gt;&lt;/p&gt;
&lt;p class="MsoNormal" style="margin-top:0cm;margin-right:-.5pt;margin-bottom:0cm;
margin-left:72.0pt;margin-bottom:.0001pt;text-align:justify;text-indent:-18.0pt;
mso-list:l1 level2 lfo2;mso-hyphenate:none;tab-stops:list 72.0pt"&gt;&lt;span style="color:black"&gt;&lt;span style="mso-list:Ignore"&gt;b)&lt;span style="font:7.0pt &amp;quot;Times New Roman&amp;quot;"&gt;&amp;nbsp;&amp;nbsp;&amp;nbsp;&amp;nbsp;&amp;nbsp;
&lt;/span&gt;&lt;/span&gt;&lt;/span&gt;&lt;span style="mso-fareast-font-family:Calibri"&gt;Jakość
materiałów, wyrobów i innych urządzeń użytych do wykonania zadania przez
Wykonawcę powinna być zgodna z normami, atestami, świadectwami dopuszczenia do
stosowania i wymaganiami określonymi w dokumentacji projektowej. Ciężar
wykazania tej zgodności spoczywa na Wykonawcy. Dokumenty potwierdzające
spełnienie wymogów jakościowych Wykonawca okaże i przekaże Zamawiającemu na
każde jego żądanie.&lt;/span&gt;&lt;/p&gt;
&lt;p class="MsoNormal" style="margin-top:0cm;margin-right:-.5pt;margin-bottom:0cm;
margin-left:72.0pt;margin-bottom:.0001pt;text-align:justify;text-indent:-18.0pt;
mso-list:l1 level2 lfo2;mso-hyphenate:none;tab-stops:list 72.0pt"&gt;&lt;span style="color:black"&gt;&lt;span style="mso-list:Ignore"&gt;c)&lt;span style="font:7.0pt &amp;quot;Times New Roman&amp;quot;"&gt;&amp;nbsp;&amp;nbsp;&amp;nbsp;&amp;nbsp;&amp;nbsp;
&lt;/span&gt;&lt;/span&gt;&lt;/span&gt;&lt;span style="mso-fareast-font-family:Calibri"&gt;W
przypadku gdy Wykonawca będzie stosował rozwiązania równoważne lub równoważne
materiały, wyroby i inne urządzenia w stosunku do tych określonych przez
Zamawiającego w dokumentacji projektowej poinformuje o tym Zamawiającego i
projektanta na piśmie. Wykonawca poniesie wszelkie koszty, które będą skutkiem
stosowania rozwiązań równoważnych lub równoważnych materiałów, wyrobów i innych
urządzeń, w tym koszty ewentualnych przeprojektowań. W przypadkach
uzasadnionych rodzajem wprowadzonych rozwiązań równoważnych po analizie
zaistniałego przypadku i po uzyskaniu stanowiska projektanta oraz inspektora
nadzoru Zamawiający będzie uprawniony do podjęcia decyzji w zakresie
modyfikacji sposobu świadczenia Wykonawcy. Skutki stosowania rozwiązań
równoważnych lub równoważnych materiałów, wyrobów i innych urządzeń nie mogą
powodować zmiany terminu wykonania przed­miotu umowy i wynagrodzenia należnego
Wykonawcy.&lt;/span&gt;&lt;/p&gt;
&lt;p class="MsoNormal" style="margin-left:72.0pt;text-align:justify;text-indent:
-18.0pt;mso-list:l1 level2 lfo2;mso-hyphenate:none;tab-stops:list 72.0pt"&gt;&lt;span style="color:black"&gt;&lt;span style="mso-list:Ignore"&gt;d)&lt;span style="font:7.0pt &amp;quot;Times New Roman&amp;quot;"&gt;&amp;nbsp;&amp;nbsp;&amp;nbsp;&amp;nbsp;&amp;nbsp;
&lt;/span&gt;&lt;/span&gt;&lt;/span&gt;&lt;span style="mso-fareast-font-family:Calibri"&gt;Jeżeli
dostarczona przez Zamawiającego dokumentacja projektowa będzie zawierała wady,
które uniemożliwią prawidłowe wykonanie przedmiotu umowy, Wykonawca
niezwłocznie powiadomi tym fakcie Zamawiającego. Zamawiający dokona wówczas
analizy zaistniałego przypadku i po uzyskaniu stanowiska projektanta i
inspektora nadzoru będzie uprawniony do podjęcia decyzji w zakresie modyfikacji
sposobu świadczenia Wykonawcy w taki sposób, aby przedmiot umowy był
zrealizowany zgodnie z obowiązującymi przepisami i normami. &lt;/span&gt;&lt;/p&gt;
&lt;p class="MsoNormal" style="margin-left:9.0pt;line-height:150%"&gt;&lt;span style="mso-spacerun:yes"&gt;&amp;nbsp;&amp;nbsp;&amp;nbsp;&amp;nbsp;&amp;nbsp;&amp;nbsp;&amp;nbsp; &lt;/span&gt;&lt;/p&gt;
&lt;p class="MsoNormal" style="margin-left:9.0pt;line-height:150%"&gt;WAŻNE: &lt;strong&gt;Zamawiający zaleca aby przed złożeniem
oferty zapoznać się z miejscem wykonywania przedmiotu zamówienia i w swojej
ofercie uwzględnić wszystkie elementy niezbędne do skutecznego wykonania
zamówienia.&lt;/strong&gt; &lt;span style="mso-spacerun:yes"&gt;&amp;nbsp;&amp;nbsp;&amp;nbsp;&amp;nbsp;&amp;nbsp;&amp;nbsp;&lt;/span&gt;&lt;/p&gt;
&lt;p class="MsoNormal" style="margin-left:9.0pt;line-height:150%"&gt;&lt;span style="mso-spacerun:yes"&gt;&amp;nbsp;&amp;nbsp;&amp;nbsp;&amp;nbsp;&amp;nbsp;&amp;nbsp;&amp;nbsp;&amp;nbsp;&amp;nbsp;&amp;nbsp;&amp;nbsp;&amp;nbsp;&amp;nbsp;&amp;nbsp; &lt;/span&gt;&lt;/p&gt;
&lt;p class="MsoNormal" style="margin-left:3.3pt;text-align:justify;mso-hyphenate:
none"&gt;&lt;strong&gt;3. Wymagany termin realizacji
zamówienia&lt;/strong&gt;:&lt;/p&gt;
&lt;p class="MsoNormal" style="margin-left:3.3pt;text-align:justify;mso-hyphenate:
none"&gt;&amp;nbsp;&lt;/p&gt;
&lt;p class="MsoNormal" style="margin-left:3.3pt;text-align:justify;mso-hyphenate:
none"&gt;Od dnia &lt;span style="mso-spacerun:yes"&gt;&amp;nbsp;&lt;/span&gt;podpisania umowy do dnia: &lt;strong&gt;08.09.2020 r. &lt;/strong&gt;&lt;/p&gt;
&lt;p class="MsoNormal" style="text-align:justify"&gt;&amp;nbsp;&lt;/p&gt;
&lt;p class="MsoNormal" style="line-height:150%"&gt;Osoby do kontaktu z ramienia
Zamawiającego: Marek Partyka tel. 41 3178743, 669692030 lub Janusz Wieczorek &lt;span style="mso-spacerun:yes"&gt;&amp;nbsp;&lt;/span&gt;&lt;span style="mso-spacerun:yes"&gt;&amp;nbsp;&lt;/span&gt;tel. 41
3178766. &lt;/p&gt;
&lt;p class="MsoNormal" style="margin-left:3.3pt;text-align:justify;mso-hyphenate:
none"&gt;&amp;nbsp;&lt;/p&gt;
&lt;p class="MsoNormal" style="text-align:justify;line-height:150%"&gt;&lt;strong&gt;4. &lt;span style="mso-spacerun:yes"&gt;&amp;nbsp;&lt;/span&gt;Warunki
udziału w postępowaniu&lt;/strong&gt; :&lt;em&gt; &lt;/em&gt;&lt;/p&gt;
&lt;p class="MsoNormal" style="text-align:justify;line-height:150%"&gt;&lt;em&gt;&amp;nbsp;&lt;/em&gt;&lt;/p&gt;
&lt;p class="MsoNormal" style="text-align:justify;line-height:150%"&gt;&lt;strong&gt;&lt;span style="mso-spacerun:yes"&gt;&amp;nbsp;&lt;/span&gt;4.1 Posiadanie
odpowiednich uprawnień, &lt;span style="mso-spacerun:yes"&gt;&amp;nbsp;&lt;/span&gt;wiedzy i
doświadczenia – Zamawiający &lt;/strong&gt;&lt;/p&gt;
&lt;p class="MsoNormal" style="text-align:justify;line-height:150%"&gt;&lt;strong&gt;&lt;span style="mso-spacerun:yes"&gt;&amp;nbsp;&amp;nbsp; &lt;/span&gt;&lt;span style="mso-spacerun:yes"&gt;&amp;nbsp;&amp;nbsp;&amp;nbsp;&lt;/span&gt;wymaga&lt;span style="mso-spacerun:yes"&gt;&amp;nbsp;
&lt;/span&gt;udokumentowania wykonania minimum jednego zadania związanego z&lt;span style="mso-spacerun:yes"&gt;&amp;nbsp; &lt;/span&gt;&lt;/strong&gt;&lt;/p&gt;
&lt;p class="MsoNormal" style="text-align:justify;line-height:150%"&gt;&lt;strong&gt;&lt;span style="mso-spacerun:yes"&gt;&amp;nbsp;&amp;nbsp;&amp;nbsp;&amp;nbsp;&amp;nbsp;
&lt;/span&gt;pracami kamieniarskimi ( budowa , rozbudowa, remont) o&lt;span style="mso-spacerun:yes"&gt;&amp;nbsp; &lt;/span&gt;wartości minimum &lt;/strong&gt;&lt;/p&gt;
&lt;p class="MsoNormal" style="text-align:justify;line-height:150%"&gt;&lt;strong&gt;&lt;span style="mso-spacerun:yes"&gt;&amp;nbsp;&amp;nbsp;&amp;nbsp;&amp;nbsp;&amp;nbsp;
&lt;/span&gt;60&amp;nbsp;000 zł brutto. &lt;/strong&gt;&lt;/p&gt;
&lt;p class="MsoNormal" style="text-align:justify;line-height:150%"&gt;&lt;strong&gt;&amp;nbsp;&lt;/strong&gt;&lt;/p&gt;
&lt;p class="MsoNormal" style="text-align:justify"&gt;&lt;strong&gt;&lt;span style="mso-spacerun:yes"&gt;&amp;nbsp; &lt;/span&gt;4.2 &lt;span style="mso-spacerun:yes"&gt;&amp;nbsp;&lt;/span&gt;Znajdowanie się w odpowiedniej sytuacji
ekonomicznej i finansowej pozwalającej &lt;span style="mso-spacerun:yes"&gt;&amp;nbsp;&amp;nbsp;&lt;/span&gt;&lt;/strong&gt;&lt;/p&gt;
&lt;p class="MsoNormal" style="text-align:justify"&gt;&lt;strong&gt;&lt;span style="mso-spacerun:yes"&gt;&amp;nbsp;&amp;nbsp;&amp;nbsp;&amp;nbsp;&amp;nbsp;&amp;nbsp;&amp;nbsp;&amp;nbsp; &lt;/span&gt;na &lt;span style="mso-spacerun:yes"&gt;&amp;nbsp;&amp;nbsp;&lt;/span&gt;realizację zamówienia.&lt;/strong&gt;&lt;/p&gt;
&lt;p class="MsoNormal" style="margin-bottom:.65pt;text-align:justify"&gt;&lt;strong&gt;&lt;span style="mso-spacerun:yes"&gt;&amp;nbsp;
&lt;/span&gt;4.3&lt;span style="mso-spacerun:yes"&gt;&amp;nbsp; &lt;/span&gt;Dysponowania&lt;span style="mso-spacerun:yes"&gt;&amp;nbsp; &lt;/span&gt;osobą pełniącą funkcję kierownika budowy przy
realizacji &lt;/strong&gt;&lt;/p&gt;
&lt;p class="MsoNormal" style="margin-bottom:.65pt;text-align:justify"&gt;&lt;strong&gt;&lt;span style="mso-spacerun:yes"&gt;&amp;nbsp;&amp;nbsp;&amp;nbsp;&amp;nbsp;&amp;nbsp;&amp;nbsp;&amp;nbsp;&amp;nbsp;
&lt;/span&gt;niniejszego zadania i posiadającą uprawnienia konstrukcyjno – budowlane.
&lt;/strong&gt;&lt;/p&gt;
&lt;p class="MsoNormal" style="margin-bottom:.65pt;text-align:justify"&gt;&lt;strong&gt;&amp;nbsp;&lt;/strong&gt;&lt;/p&gt;
&lt;p class="MsoNormal" style="text-align:justify;line-height:150%"&gt;&lt;strong&gt;&lt;span style="mso-spacerun:yes"&gt;&amp;nbsp;&amp;nbsp;
&lt;/span&gt;4.4 Wykonawca składając ofertę załącza do niej następujące dokumenty (
skan):&lt;/strong&gt;&lt;/p&gt;
&lt;p class="MsoNormal" style="margin-left:36.0pt;text-align:justify;text-indent:
-18.0pt;line-height:150%;mso-list:l0 level1 lfo1"&gt;&lt;span style="mso-list:Ignore"&gt;1.&lt;span style="font:7.0pt &amp;quot;Times New Roman&amp;quot;"&gt;&amp;nbsp;&amp;nbsp;&amp;nbsp;&amp;nbsp;&amp;nbsp;
&lt;/span&gt;&lt;/span&gt;&lt;span style="mso-bidi-font-weight:bold"&gt;Podpisany formularz
ofertowy&lt;/span&gt;, zawierający również oświadczenie o spełnianiu warunków
zawartych w punkcie 4 niniejszego Zapytania. &lt;/p&gt;
&lt;p class="MsoNormal" style="margin-left:36.0pt;text-align:justify;text-indent:
-18.0pt;line-height:150%;mso-list:l0 level1 lfo1"&gt;&lt;span style="mso-list:Ignore"&gt;2.&lt;span style="font:7.0pt &amp;quot;Times New Roman&amp;quot;"&gt;&amp;nbsp;&amp;nbsp;&amp;nbsp;&amp;nbsp;&amp;nbsp;
&lt;/span&gt;&lt;/span&gt;Na potwierdzenie spełniania warunku udziału w
postępowaniu określonego w pkt. 4.1. - skan&amp;nbsp; dokumentów&lt;strong&gt; &lt;/strong&gt;potwierdzających
wykonanie zadania &lt;span style="mso-spacerun:yes"&gt;&amp;nbsp;&lt;/span&gt;&lt;span style="mso-spacerun:yes"&gt;&amp;nbsp;&lt;/span&gt;zgodnie z opisanym warunkiem (np. referencje lub inne dokumenty). &lt;/p&gt;
&lt;p class="MsoNormal" style="margin-left:36.0pt;text-align:justify;text-indent:
-18.0pt;line-height:150%;mso-list:l0 level1 lfo1"&gt;&lt;span style="mso-list:Ignore"&gt;3.&lt;span style="font:7.0pt &amp;quot;Times New Roman&amp;quot;"&gt;&amp;nbsp;&amp;nbsp;&amp;nbsp;&amp;nbsp;&amp;nbsp;
&lt;/span&gt;&lt;/span&gt;Podpisaną klauzulę informacyjną do przetwarzania danych
osobowych.&lt;/p&gt;
&lt;p class="MsoNormal" style="line-height:150%"&gt;Formę papierową w/w dokumentów&lt;span style="mso-spacerun:yes"&gt;&amp;nbsp; &lt;/span&gt;należy dostarczyć do siedziby Zamawiającego
przed podpisaniem umowy.&lt;span style="mso-spacerun:yes"&gt;&amp;nbsp; &lt;/span&gt;&lt;/p&gt;
&lt;p class="MsoNormal" style="line-height:150%"&gt;&lt;strong&gt;5. Przy wyborze oferty zamawiający będzie się kierował kryterium /
kryteriami: &lt;/strong&gt;&lt;/p&gt;
&lt;p class="MsoNormal" style="line-height:150%"&gt;&lt;strong&gt;-&lt;span style="mso-spacerun:yes"&gt;&amp;nbsp; &lt;/span&gt;Najniższa cena&lt;/strong&gt;&lt;/p&gt;
&lt;p class="MsoNormal" style="text-align:justify;line-height:150%"&gt;&lt;strong&gt;6. &lt;span style="mso-spacerun:yes"&gt;&amp;nbsp;&lt;/span&gt;Dodatkowe informacje:&lt;/strong&gt;&lt;/p&gt;
&lt;p class="MsoNormal" style="text-align:justify;line-height:150%"&gt;6.1 Zamawiający
zastrzega sobie prawo do: negocjacji z wybranym oferentem/oferentami&lt;span style="mso-spacerun:yes"&gt;&amp;nbsp; &lt;/span&gt;&lt;br&gt;
w sytuacji &lt;span style="mso-spacerun:yes"&gt;&amp;nbsp;&lt;/span&gt;gdy we wszystkich złożonych
ofertach proponowana cena &lt;span style="mso-spacerun:yes"&gt;&amp;nbsp;&lt;/span&gt;za wykonanie
usługi przewyższa kwotę &lt;span style="mso-spacerun:yes"&gt;&amp;nbsp;&amp;nbsp;&lt;/span&gt;założoną przez &lt;span style="mso-spacerun:yes"&gt;&amp;nbsp;&amp;nbsp;&lt;/span&gt;Zamawiającego .&lt;/p&gt;
&lt;p class="MsoNormal" style="text-align:justify;line-height:150%;mso-outline-level:
1"&gt;&lt;u&gt;6.2 Wyjaśnienia treści ofert i poprawianie oczywistych omyłek.&lt;/u&gt;&lt;/p&gt;
&lt;p class="MsoNormal" style="text-align:justify;line-height:150%"&gt;W toku badania i
oceny ofert Zamawiający może żądać od Wykonawców uzupełnień (jeżeli nie naruszy
to zasady konkurencyjności) i wyjaśnień dotyczących treści złożonych ofert.
Może również zwracać się z prośbami o poprawienie oczywistych omyłek i błędów
rachunkowych. &lt;/p&gt;
&lt;p class="MsoNormal" style="text-align:justify;line-height:150%;mso-outline-level:
1"&gt;&lt;u&gt;6.3 Sprawdzanie wiarygodności ofert.&lt;/u&gt;&lt;/p&gt;
&lt;p class="MsoNormal" style="text-align:justify"&gt;Zamawiający zastrzega sobie prawo
do sprawdzania w toku badania i oceny oferty wiarygodności przedstawionych
przez Wykonawców dokumentów, oświadczeń, wykazów, danych i informacji.&lt;span style="color:black"&gt; Może również zwracać się z prośbami o poprawienie
oczywistych omyłek i błędów rachunkowych.&lt;/span&gt;&lt;/p&gt;
&lt;p class="MsoNormal" style="text-align:justify"&gt;&lt;span style="color:black"&gt;&amp;nbsp;&lt;/span&gt;&lt;/p&gt;
&lt;p class="MsoNormal"&gt;&lt;strong&gt;7. Miejsce i termin
złożenia oferty:&lt;/strong&gt;&lt;/p&gt;
&lt;p class="MsoNormal"&gt;&lt;strong&gt;&lt;span style="mso-spacerun:yes"&gt;&amp;nbsp; &lt;/span&gt;Za pośrednictwem platformy zakupowej
OPENNEXUS&lt;/strong&gt;&lt;/p&gt;
&lt;p class="MsoNormal" style="margin-top:12.0pt;text-align:justify"&gt;Ofertę &lt;span style="mso-spacerun:yes"&gt;&amp;nbsp;&lt;/span&gt;należy złożyć w terminie; &lt;strong&gt;do dnia: 21.05.2020 do godziny 12:00.&lt;/strong&gt;&lt;/p&gt;
&lt;p class="MsoNormal" style="margin-top:12.0pt;text-align:justify"&gt;&lt;strong&gt;Oferty, które wpłyną po w/w terminie nie
będą rozpatrywane.&lt;/strong&gt;&lt;/p&gt;
&lt;p class="MsoNormal" style="text-align:justify"&gt;&lt;span style="color:black"&gt;Wykonawcy
składający ofertę są związani jej treścią przez okres 14 dni. Bieg terminu
związania ofertą rozpoczyna się wraz z upływem składania ofert.&lt;/span&gt;&lt;/p&gt;
&lt;p class="MsoNormal"&gt;&amp;nbsp;&lt;/p&gt;
&lt;p class="MsoNormal" style="mso-outline-level:1"&gt;&lt;strong&gt;&lt;span style="font-size:13.0pt;mso-bidi-font-size:12.0pt"&gt;&amp;nbsp;&lt;/span&gt;&lt;/strong&gt;&lt;/p&gt;
&lt;p class="MsoNormal" style="mso-outline-level:1"&gt;&lt;strong&gt;&lt;span style="font-size:13.0pt;mso-bidi-font-size:12.0pt"&gt;&amp;nbsp;&lt;/span&gt;&lt;/strong&gt;&lt;/p&gt;
&lt;p class="MsoNormal" style="mso-outline-level:1"&gt;&lt;strong&gt;&lt;span style="font-size:13.0pt;mso-bidi-font-size:12.0pt"&gt;&amp;nbsp;&lt;/span&gt;&lt;/strong&gt;&lt;/p&gt;
&lt;p class="MsoNormal" style="mso-outline-level:1"&gt;&lt;strong&gt;&lt;span style="font-size:13.0pt;mso-bidi-font-size:12.0pt"&gt;Uwaga:&lt;/span&gt;&lt;/strong&gt;&lt;/p&gt;
&lt;p class="MsoNormal" style="text-align:justify;tab-stops:0cm"&gt;&lt;strong&gt;&lt;span style="font-size:13.0pt;mso-bidi-font-size:
12.0pt"&gt;1) &lt;u&gt;Zamawiający zastrzega sobie prawo do unieważnienia postępowania
bez podania przyczyny.&lt;/u&gt;&lt;/span&gt;&lt;/strong&gt;&lt;/p&gt;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</si>
</sst>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7e26d5230ac2074930bc2246a11126.doc" TargetMode="External"/><Relationship Id="rId_hyperlink_2" Type="http://schemas.openxmlformats.org/officeDocument/2006/relationships/hyperlink" Target="https://internetowejwww.platformazakupowa.pl/file/get_new/7f9547972a597b080f601943c56e7213.doc" TargetMode="External"/><Relationship Id="rId_hyperlink_3" Type="http://schemas.openxmlformats.org/officeDocument/2006/relationships/hyperlink" Target="https://internetowejwww.platformazakupowa.pl/file/get_new/253bc49af597f68252454f9299880ced.pdf" TargetMode="External"/><Relationship Id="rId_hyperlink_4" Type="http://schemas.openxmlformats.org/officeDocument/2006/relationships/hyperlink" Target="https://internetowejwww.platformazakupowa.pl/file/get_new/0f5d16173c7ff339e06c1e0dd2f15efa.pdf" TargetMode="External"/><Relationship Id="rId_hyperlink_5" Type="http://schemas.openxmlformats.org/officeDocument/2006/relationships/hyperlink" Target="https://internetowejwww.platformazakupowa.pl/file/get_new/57b72194bc263d0c593ff874eedc8b2d.pdf" TargetMode="External"/><Relationship Id="rId_hyperlink_6" Type="http://schemas.openxmlformats.org/officeDocument/2006/relationships/hyperlink" Target="https://internetowejwww.platformazakupowa.pl/file/get_new/6cb7ba047933b5d12f5267340439734e.pdf" TargetMode="External"/><Relationship Id="rId_hyperlink_7" Type="http://schemas.openxmlformats.org/officeDocument/2006/relationships/hyperlink" Target="https://internetowejwww.platformazakupowa.pl/file/get_new/97c3ec8f235ca79909ed4bf6c99bf51a.pdf" TargetMode="External"/><Relationship Id="rId_hyperlink_8" Type="http://schemas.openxmlformats.org/officeDocument/2006/relationships/hyperlink" Target="https://internetowejwww.platformazakupowa.pl/file/get_new/7e8c5494c9f8918fb7559d61157ccec8.pdf" TargetMode="External"/><Relationship Id="rId_hyperlink_9" Type="http://schemas.openxmlformats.org/officeDocument/2006/relationships/hyperlink" Target="https://internetowejwww.platformazakupowa.pl/file/get_new/6c43109eb3768849195f9ef1b3e7b715.pdf" TargetMode="External"/><Relationship Id="rId_hyperlink_10" Type="http://schemas.openxmlformats.org/officeDocument/2006/relationships/hyperlink" Target="https://internetowejwww.platformazakupowa.pl/file/get_new/6f0b92fb6eade5095d3492d97c91bb42.pdf" TargetMode="External"/><Relationship Id="rId_hyperlink_11" Type="http://schemas.openxmlformats.org/officeDocument/2006/relationships/hyperlink" Target="https://internetowejwww.platformazakupowa.pl/file/get_new/5e353f23abee2810b8ce430214044425.pdf" TargetMode="External"/><Relationship Id="rId_hyperlink_12" Type="http://schemas.openxmlformats.org/officeDocument/2006/relationships/hyperlink" Target="https://internetowejwww.platformazakupowa.pl/file/get_new/e4a92f4a8a846cbca8eb56a64a4eec9c.pdf" TargetMode="External"/><Relationship Id="rId_hyperlink_13" Type="http://schemas.openxmlformats.org/officeDocument/2006/relationships/hyperlink" Target="https://internetowejwww.platformazakupowa.pl/file/get_new/aa047e2f67884decaa3c101acadc0104.pdf" TargetMode="External"/><Relationship Id="rId_hyperlink_14" Type="http://schemas.openxmlformats.org/officeDocument/2006/relationships/hyperlink" Target="https://internetowejwww.platformazakupowa.pl/file/get_new/cb904950d2acbddda133fab993159526.doc" TargetMode="External"/><Relationship Id="rId_hyperlink_15" Type="http://schemas.openxmlformats.org/officeDocument/2006/relationships/hyperlink" Target="https://internetowejwww.platformazakupowa.pl/file/get_new/73f9229964c62f733c50ae6fded20d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730030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345248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345248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345248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345248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345248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345248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345248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345248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345248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345248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345248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345248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345248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345248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345248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2024-11-04T10:17:22+01:00</dcterms:created>
  <dcterms:modified xsi:type="dcterms:W3CDTF">2024-11-04T10:17:22+01:00</dcterms:modified>
  <dc:title>Untitled Spreadsheet</dc:title>
  <dc:description/>
  <dc:subject/>
  <cp:keywords/>
  <cp:category/>
</cp:coreProperties>
</file>